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<sst xmlns="http://schemas.openxmlformats.org/spreadsheetml/2006/main" count="74" uniqueCount="70">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</sst>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2592964</v>
      </c>
      <c r="C2" s="3">
        <v>2585568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1278614</v>
      </c>
      <c r="C3" s="3">
        <v>738097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1817567</v>
      </c>
      <c r="C6" s="3">
        <v>4453155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1380994</v>
      </c>
      <c r="C7" s="3">
        <v>1193107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1412864</v>
      </c>
      <c r="C11" s="3">
        <v>3210299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-1412864</v>
      </c>
      <c r="C12" s="3">
        <v>-3210299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1624363</v>
      </c>
      <c r="C13" s="3">
        <v>3980172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180000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699573</v>
      </c>
      <c r="C24" s="3">
        <v>1193107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516500</v>
      </c>
      <c r="C25" s="3">
        <v>1513214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690415</v>
      </c>
      <c r="C26" s="3">
        <v>-2146466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-6871219</v>
      </c>
      <c r="C28" s="3">
        <v>-1250478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14739767</v>
      </c>
      <c r="C38" s="3">
        <v>33459478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33120130</v>
      </c>
      <c r="C39" s="3">
        <v>45613562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28085766</v>
      </c>
      <c r="C40" s="3">
        <v>41735401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