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<sst xmlns="http://schemas.openxmlformats.org/spreadsheetml/2006/main" count="74" uniqueCount="70">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</sst>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2592964</v>
      </c>
      <c r="C2">
        <v>2585568</v>
      </c>
    </row>
    <row r="3" spans="1:3" x14ac:dyDescent="0.25">
      <c r="A3" t="s">
        <v>2</v>
      </c>
      <c r="B3">
        <v>1278614</v>
      </c>
      <c r="C3">
        <v>738097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1817567</v>
      </c>
      <c r="C6">
        <v>4453155</v>
      </c>
    </row>
    <row r="7" spans="1:3" x14ac:dyDescent="0.25">
      <c r="A7" t="s">
        <v>6</v>
      </c>
      <c r="B7">
        <v>1380994</v>
      </c>
      <c r="C7">
        <v>1193107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1412864</v>
      </c>
      <c r="C11">
        <v>3210299</v>
      </c>
    </row>
    <row r="12" spans="1:3" x14ac:dyDescent="0.25">
      <c r="A12" t="s">
        <v>11</v>
      </c>
      <c r="B12">
        <v>-1412864</v>
      </c>
      <c r="C12">
        <v>-3210299</v>
      </c>
    </row>
    <row r="13" spans="1:3" x14ac:dyDescent="0.25">
      <c r="A13" t="s">
        <v>12</v>
      </c>
      <c r="B13">
        <v>1624363</v>
      </c>
      <c r="C13">
        <v>3980172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180000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699573</v>
      </c>
      <c r="C24">
        <v>1193107</v>
      </c>
    </row>
    <row r="25" spans="1:3" x14ac:dyDescent="0.25">
      <c r="A25" t="s">
        <v>23</v>
      </c>
      <c r="B25">
        <v>516500</v>
      </c>
      <c r="C25">
        <v>1513214</v>
      </c>
    </row>
    <row r="26" spans="1:3" x14ac:dyDescent="0.25">
      <c r="A26" t="s">
        <v>24</v>
      </c>
      <c r="B26">
        <v>690415</v>
      </c>
      <c r="C26">
        <v>-2146466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-6871219</v>
      </c>
      <c r="C28">
        <v>-1250478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14739767</v>
      </c>
      <c r="C38">
        <v>33459478</v>
      </c>
    </row>
    <row r="39" spans="1:3" x14ac:dyDescent="0.25">
      <c r="A39" t="s">
        <v>35</v>
      </c>
      <c r="B39">
        <v>33120130</v>
      </c>
      <c r="C39">
        <v>45613562</v>
      </c>
    </row>
    <row r="40" spans="1:3" x14ac:dyDescent="0.25">
      <c r="A40" t="s">
        <v>36</v>
      </c>
      <c r="B40">
        <v>28085766</v>
      </c>
      <c r="C40">
        <v>41735401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2023-12-24T00:47:40Z</cp:lastPrinted>
  <dcterms:created xsi:type="dcterms:W3CDTF">2023-12-24T00:47:40Z</dcterms:created>
  <dcterms:modified xsi:type="dcterms:W3CDTF">2023-12-24T00:47:40Z</dcterms:modified>
</cp:coreProperties>
</file>