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<sst xmlns="http://schemas.openxmlformats.org/spreadsheetml/2006/main" count="74" uniqueCount="70">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</sst>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146776</v>
      </c>
      <c r="C2">
        <v>101125</v>
      </c>
      <c r="D2">
        <v>61218</v>
      </c>
      <c r="E2">
        <v>5853</v>
      </c>
    </row>
    <row r="3" spans="1:5" x14ac:dyDescent="0.25">
      <c r="A3" t="s">
        <v>2</v>
      </c>
      <c r="B3">
        <v>99086</v>
      </c>
      <c r="C3">
        <v>72232</v>
      </c>
      <c r="D3">
        <v>46344</v>
      </c>
      <c r="E3">
        <v>25152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106836</v>
      </c>
      <c r="C6">
        <v>255804</v>
      </c>
      <c r="D6">
        <v>282234</v>
      </c>
      <c r="E6">
        <v>97698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36294</v>
      </c>
      <c r="C26">
        <v>-23882</v>
      </c>
      <c r="D26">
        <v>49600</v>
      </c>
      <c r="E26">
        <v>18244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27914</v>
      </c>
      <c r="C39">
        <v>62790</v>
      </c>
      <c r="D39">
        <v>63955</v>
      </c>
      <c r="E39">
        <v>8856</v>
      </c>
    </row>
    <row r="40" spans="1:5" x14ac:dyDescent="0.25">
      <c r="A40" t="s">
        <v>36</v>
      </c>
      <c r="B40">
        <v>39906</v>
      </c>
      <c r="C40">
        <v>40688</v>
      </c>
      <c r="D40">
        <v>75916</v>
      </c>
      <c r="E40">
        <v>62515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2023-12-24T00:47:40Z</cp:lastPrinted>
  <dcterms:created xsi:type="dcterms:W3CDTF">2023-12-24T00:47:40Z</dcterms:created>
  <dcterms:modified xsi:type="dcterms:W3CDTF">2023-12-24T00:47:40Z</dcterms:modified>
</cp:coreProperties>
</file>