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<sst xmlns="http://schemas.openxmlformats.org/spreadsheetml/2006/main" count="74" uniqueCount="71">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</sst>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1622252</v>
      </c>
      <c r="C2" s="3">
        <v>1850263</v>
      </c>
      <c r="D2" s="3">
        <v>2238764</v>
      </c>
      <c r="E2" s="3">
        <v>2612756</v>
      </c>
      <c r="F2" s="3">
        <v>2619996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972630</v>
      </c>
      <c r="C3" s="3">
        <v>1075962</v>
      </c>
      <c r="D3" s="3">
        <v>1343283</v>
      </c>
      <c r="E3" s="3">
        <v>1587124</v>
      </c>
      <c r="F3" s="3">
        <v>1525773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48641</v>
      </c>
      <c r="C5" s="3">
        <v>54139</v>
      </c>
      <c r="D5" s="3">
        <v>56664</v>
      </c>
      <c r="E5" s="3">
        <v>59397</v>
      </c>
      <c r="F5" s="3">
        <v>60782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380970</v>
      </c>
      <c r="C6" s="3">
        <v>493342</v>
      </c>
      <c r="D6" s="3">
        <v>626710</v>
      </c>
      <c r="E6" s="3">
        <v>680069</v>
      </c>
      <c r="F6" s="3">
        <v>629884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13204</v>
      </c>
      <c r="C7" s="3">
        <v>-391</v>
      </c>
      <c r="D7" s="3">
        <v>-820</v>
      </c>
      <c r="E7" s="3">
        <v>58571</v>
      </c>
      <c r="F7" s="3">
        <v>103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18770</v>
      </c>
      <c r="C11" s="3">
        <v>19187</v>
      </c>
      <c r="D11" s="3">
        <v>42708</v>
      </c>
      <c r="E11" s="3">
        <v>44520</v>
      </c>
      <c r="F11" s="3">
        <v>50629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-18770</v>
      </c>
      <c r="C12" s="3">
        <v>-19187</v>
      </c>
      <c r="D12" s="3">
        <v>-42708</v>
      </c>
      <c r="E12" s="3">
        <v>-44520</v>
      </c>
      <c r="F12" s="3">
        <v>-50629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339</v>
      </c>
      <c r="C13" s="3">
        <v>796</v>
      </c>
      <c r="D13" s="3">
        <v>1665</v>
      </c>
      <c r="E13" s="3">
        <v>1571</v>
      </c>
      <c r="F13" s="3">
        <v>2157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58934</v>
      </c>
      <c r="C17" s="3">
        <v>73756</v>
      </c>
      <c r="D17" s="3">
        <v>60299</v>
      </c>
      <c r="E17" s="3">
        <v>74015</v>
      </c>
      <c r="F17" s="3">
        <v>63360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822</v>
      </c>
      <c r="E19" s="3">
        <v>666</v>
      </c>
      <c r="F19" s="3">
        <v>707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75649</v>
      </c>
      <c r="C24" s="3">
        <v>91541</v>
      </c>
      <c r="D24" s="3">
        <v>143740</v>
      </c>
      <c r="E24" s="3">
        <v>188142</v>
      </c>
      <c r="F24" s="3">
        <v>178332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11100</v>
      </c>
      <c r="C25" s="3">
        <v>14921</v>
      </c>
      <c r="D25" s="3">
        <v>16147</v>
      </c>
      <c r="E25" s="3">
        <v>18794</v>
      </c>
      <c r="F25" s="3">
        <v>22187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-6560</v>
      </c>
      <c r="C26" s="3">
        <v>4514</v>
      </c>
      <c r="D26" s="3">
        <v>-15975</v>
      </c>
      <c r="E26" s="3">
        <v>107185</v>
      </c>
      <c r="F26" s="3">
        <v>-33802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86367</v>
      </c>
      <c r="C28" s="3">
        <v>85255</v>
      </c>
      <c r="D28" s="3">
        <v>126407</v>
      </c>
      <c r="E28" s="3">
        <v>172901</v>
      </c>
      <c r="F28" s="3">
        <v>165457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493053</v>
      </c>
      <c r="D38" s="3">
        <v>1064319</v>
      </c>
      <c r="E38" s="3">
        <v>915908</v>
      </c>
      <c r="F38" s="3">
        <v>1010524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2097291</v>
      </c>
      <c r="D39" s="3">
        <v>5346416</v>
      </c>
      <c r="E39" s="3">
        <v>4924455</v>
      </c>
      <c r="F39" s="3">
        <v>5200334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1025659</v>
      </c>
      <c r="D40" s="3">
        <v>2323382</v>
      </c>
      <c r="E40" s="3">
        <v>2125853</v>
      </c>
      <c r="F40" s="3">
        <v>1994374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