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<sst xmlns="http://schemas.openxmlformats.org/spreadsheetml/2006/main" count="74" uniqueCount="70">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</sst>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11017</v>
      </c>
      <c r="C2">
        <v>1929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22600</v>
      </c>
      <c r="G6">
        <v>37296</v>
      </c>
    </row>
    <row r="7" spans="1:7" x14ac:dyDescent="0.25">
      <c r="A7" t="s">
        <v>6</v>
      </c>
      <c r="B7">
        <v>10229</v>
      </c>
      <c r="C7">
        <v>27583</v>
      </c>
      <c r="D7">
        <v>78484</v>
      </c>
      <c r="E7">
        <v>27474</v>
      </c>
      <c r="F7">
        <v>-20800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2000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-2000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222</v>
      </c>
      <c r="I24">
        <v>1106</v>
      </c>
    </row>
    <row r="25" spans="1: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166000</v>
      </c>
      <c r="I25">
        <v>934000</v>
      </c>
    </row>
    <row r="26" spans="1:9" x14ac:dyDescent="0.25">
      <c r="A26" t="s">
        <v>24</v>
      </c>
      <c r="B26">
        <v>-1748</v>
      </c>
      <c r="C26">
        <v>6787</v>
      </c>
      <c r="D26">
        <v>37834</v>
      </c>
      <c r="E26">
        <v>27474</v>
      </c>
      <c r="F26">
        <v>1800</v>
      </c>
      <c r="G26">
        <v>39296</v>
      </c>
      <c r="H26">
        <v>108243</v>
      </c>
      <c r="I26">
        <v>401903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0</v>
      </c>
      <c r="C28">
        <v>2279</v>
      </c>
      <c r="D28">
        <v>0</v>
      </c>
      <c r="E28">
        <v>0</v>
      </c>
      <c r="F28">
        <v>0</v>
      </c>
      <c r="G28">
        <v>0</v>
      </c>
      <c r="H28">
        <v>47294</v>
      </c>
      <c r="I28">
        <v>85444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45002</v>
      </c>
      <c r="I38">
        <v>126860</v>
      </c>
    </row>
    <row r="39" spans="1:9" x14ac:dyDescent="0.25">
      <c r="A39" t="s">
        <v>35</v>
      </c>
      <c r="B39">
        <v>22438</v>
      </c>
      <c r="C39">
        <v>3571</v>
      </c>
      <c r="D39">
        <v>1017</v>
      </c>
      <c r="E39">
        <v>1017</v>
      </c>
      <c r="F39">
        <v>1017</v>
      </c>
      <c r="G39">
        <v>3273</v>
      </c>
      <c r="H39">
        <v>505313</v>
      </c>
      <c r="I39">
        <v>137652</v>
      </c>
    </row>
    <row r="40" spans="1:9" x14ac:dyDescent="0.25">
      <c r="A40" t="s">
        <v>36</v>
      </c>
      <c r="B40">
        <v>5213</v>
      </c>
      <c r="C40">
        <v>12000</v>
      </c>
      <c r="D40">
        <v>87930</v>
      </c>
      <c r="E40">
        <v>106975</v>
      </c>
      <c r="F40">
        <v>108775</v>
      </c>
      <c r="G40">
        <v>90441</v>
      </c>
      <c r="H40">
        <v>198171</v>
      </c>
      <c r="I40">
        <v>566023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