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<sst xmlns="http://schemas.openxmlformats.org/spreadsheetml/2006/main" count="74" uniqueCount="70">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</sst>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49395</v>
      </c>
      <c r="C2">
        <v>66364</v>
      </c>
      <c r="D2">
        <v>86405</v>
      </c>
      <c r="E2">
        <v>108694</v>
      </c>
      <c r="F2">
        <v>114088</v>
      </c>
      <c r="G2">
        <v>142373</v>
      </c>
      <c r="H2">
        <v>179866</v>
      </c>
      <c r="I2">
        <v>193331</v>
      </c>
      <c r="J2">
        <v>322006</v>
      </c>
      <c r="K2">
        <v>271518</v>
      </c>
    </row>
    <row r="3" spans="1:11" x14ac:dyDescent="0.25">
      <c r="A3" t="s">
        <v>2</v>
      </c>
      <c r="B3">
        <v>27953</v>
      </c>
      <c r="C3">
        <v>37187</v>
      </c>
      <c r="D3">
        <v>45820</v>
      </c>
      <c r="E3">
        <v>59284</v>
      </c>
      <c r="F3">
        <v>59977</v>
      </c>
      <c r="G3">
        <v>72504</v>
      </c>
      <c r="H3">
        <v>97790</v>
      </c>
      <c r="I3">
        <v>105530</v>
      </c>
      <c r="J3">
        <v>170095</v>
      </c>
      <c r="K3">
        <v>175018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7443</v>
      </c>
      <c r="C5">
        <v>9475</v>
      </c>
      <c r="D5">
        <v>11950</v>
      </c>
      <c r="E5">
        <v>17383</v>
      </c>
      <c r="F5">
        <v>20834</v>
      </c>
      <c r="G5">
        <v>21912</v>
      </c>
      <c r="H5">
        <v>22407</v>
      </c>
      <c r="I5">
        <v>31464</v>
      </c>
      <c r="J5">
        <v>43729</v>
      </c>
      <c r="K5">
        <v>56026</v>
      </c>
    </row>
    <row r="6" spans="1:11" x14ac:dyDescent="0.25">
      <c r="A6" t="s">
        <v>5</v>
      </c>
      <c r="B6">
        <v>11012</v>
      </c>
      <c r="C6">
        <v>15882</v>
      </c>
      <c r="D6">
        <v>22867</v>
      </c>
      <c r="E6">
        <v>30597</v>
      </c>
      <c r="F6">
        <v>34857</v>
      </c>
      <c r="G6">
        <v>42032</v>
      </c>
      <c r="H6">
        <v>52071</v>
      </c>
      <c r="I6">
        <v>63066</v>
      </c>
      <c r="J6">
        <v>95389</v>
      </c>
      <c r="K6">
        <v>110356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503</v>
      </c>
      <c r="G7">
        <v>321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12</v>
      </c>
      <c r="B13">
        <v>-460</v>
      </c>
      <c r="C13">
        <v>-15</v>
      </c>
      <c r="D13">
        <v>-334</v>
      </c>
      <c r="E13">
        <v>46</v>
      </c>
      <c r="F13">
        <v>452</v>
      </c>
      <c r="G13">
        <v>1433</v>
      </c>
      <c r="H13">
        <v>3313</v>
      </c>
      <c r="I13">
        <v>3498</v>
      </c>
      <c r="J13">
        <v>2599</v>
      </c>
      <c r="K13">
        <v>13382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1393</v>
      </c>
      <c r="C17">
        <v>782</v>
      </c>
      <c r="D17">
        <v>709</v>
      </c>
      <c r="E17">
        <v>648</v>
      </c>
      <c r="F17">
        <v>384</v>
      </c>
      <c r="G17">
        <v>-5392</v>
      </c>
      <c r="H17">
        <v>744</v>
      </c>
      <c r="I17">
        <v>1552</v>
      </c>
      <c r="J17">
        <v>-135</v>
      </c>
      <c r="K17">
        <v>22565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1168</v>
      </c>
      <c r="C24">
        <v>1352</v>
      </c>
      <c r="D24">
        <v>1782</v>
      </c>
      <c r="E24">
        <v>2973</v>
      </c>
      <c r="F24">
        <v>4814</v>
      </c>
      <c r="G24">
        <v>4965</v>
      </c>
      <c r="H24">
        <v>4441</v>
      </c>
      <c r="I24">
        <v>4711</v>
      </c>
      <c r="J24">
        <v>7096</v>
      </c>
      <c r="K24">
        <v>13565</v>
      </c>
    </row>
    <row r="25" spans="1:11" x14ac:dyDescent="0.25">
      <c r="A25" t="s">
        <v>23</v>
      </c>
      <c r="B25">
        <v>126</v>
      </c>
      <c r="C25">
        <v>897</v>
      </c>
      <c r="D25">
        <v>2383</v>
      </c>
      <c r="E25">
        <v>2994</v>
      </c>
      <c r="F25">
        <v>4411</v>
      </c>
      <c r="G25">
        <v>5546</v>
      </c>
      <c r="H25">
        <v>6614</v>
      </c>
      <c r="I25">
        <v>10036</v>
      </c>
      <c r="J25">
        <v>15133</v>
      </c>
      <c r="K25">
        <v>22649</v>
      </c>
    </row>
    <row r="26" spans="1:11" x14ac:dyDescent="0.25">
      <c r="A26" t="s">
        <v>24</v>
      </c>
      <c r="B26">
        <v>310</v>
      </c>
      <c r="C26">
        <v>-5609</v>
      </c>
      <c r="D26">
        <v>-11100</v>
      </c>
      <c r="E26">
        <v>-5839</v>
      </c>
      <c r="F26">
        <v>-1220</v>
      </c>
      <c r="G26">
        <v>10428</v>
      </c>
      <c r="H26">
        <v>-10218</v>
      </c>
      <c r="I26">
        <v>22446</v>
      </c>
      <c r="J26">
        <v>15888</v>
      </c>
      <c r="K26">
        <v>-56496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2103</v>
      </c>
      <c r="C28">
        <v>-738</v>
      </c>
      <c r="D28">
        <v>58871</v>
      </c>
      <c r="E28">
        <v>-2463</v>
      </c>
      <c r="F28">
        <v>5660</v>
      </c>
      <c r="G28">
        <v>7294</v>
      </c>
      <c r="H28">
        <v>5416</v>
      </c>
      <c r="I28">
        <v>114630</v>
      </c>
      <c r="J28">
        <v>8897</v>
      </c>
      <c r="K28">
        <v>2946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3660</v>
      </c>
      <c r="D38">
        <v>4778</v>
      </c>
      <c r="E38">
        <v>9247</v>
      </c>
      <c r="F38">
        <v>11230</v>
      </c>
      <c r="G38">
        <v>14994</v>
      </c>
      <c r="H38">
        <v>17489</v>
      </c>
      <c r="I38">
        <v>29255</v>
      </c>
      <c r="J38">
        <v>45046</v>
      </c>
      <c r="K38">
        <v>60463</v>
      </c>
    </row>
    <row r="39" spans="1:11" x14ac:dyDescent="0.25">
      <c r="A39" t="s">
        <v>35</v>
      </c>
      <c r="B39">
        <v>0</v>
      </c>
      <c r="C39">
        <v>34592</v>
      </c>
      <c r="D39">
        <v>123352</v>
      </c>
      <c r="E39">
        <v>140046</v>
      </c>
      <c r="F39">
        <v>178374</v>
      </c>
      <c r="G39">
        <v>214823</v>
      </c>
      <c r="H39">
        <v>405466</v>
      </c>
      <c r="I39">
        <v>628989</v>
      </c>
      <c r="J39">
        <v>1040875</v>
      </c>
      <c r="K39">
        <v>957666</v>
      </c>
    </row>
    <row r="40" spans="1:11" x14ac:dyDescent="0.25">
      <c r="A40" t="s">
        <v>36</v>
      </c>
      <c r="B40">
        <v>-15608</v>
      </c>
      <c r="C40">
        <v>15241</v>
      </c>
      <c r="D40">
        <v>23090</v>
      </c>
      <c r="E40">
        <v>32858</v>
      </c>
      <c r="F40">
        <v>27675</v>
      </c>
      <c r="G40">
        <v>35687</v>
      </c>
      <c r="H40">
        <v>67163</v>
      </c>
      <c r="I40">
        <v>109972</v>
      </c>
      <c r="J40">
        <v>121322</v>
      </c>
      <c r="K40">
        <v>88844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