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<sst xmlns="http://schemas.openxmlformats.org/spreadsheetml/2006/main" count="74" uniqueCount="71">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</sst>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271634</v>
      </c>
      <c r="C2" s="3">
        <v>288296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186439</v>
      </c>
      <c r="C3" s="3">
        <v>202522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62213</v>
      </c>
      <c r="C5" s="3">
        <v>47358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39184</v>
      </c>
      <c r="C6" s="3">
        <v>27708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-39184</v>
      </c>
      <c r="C7" s="3">
        <v>-27708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856</v>
      </c>
      <c r="C10" s="3">
        <v>2208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9975</v>
      </c>
      <c r="C11" s="3">
        <v>4387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-9119</v>
      </c>
      <c r="C12" s="3">
        <v>-2179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-34</v>
      </c>
      <c r="C13" s="3">
        <v>-18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-14168</v>
      </c>
      <c r="C17" s="3">
        <v>11957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132</v>
      </c>
      <c r="C19" s="3">
        <v>-175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12471</v>
      </c>
      <c r="C24" s="3">
        <v>15729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-40336</v>
      </c>
      <c r="C26" s="3">
        <v>-40166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35172</v>
      </c>
      <c r="C28" s="3">
        <v>37911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136687</v>
      </c>
      <c r="C38" s="3">
        <v>158850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487495</v>
      </c>
      <c r="C39" s="3">
        <v>522395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236884</v>
      </c>
      <c r="C40" s="3">
        <v>231751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