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<sst xmlns="http://schemas.openxmlformats.org/spreadsheetml/2006/main" count="74" uniqueCount="70">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</sst>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11933433</v>
      </c>
      <c r="C2" s="3">
        <v>18775955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11468010</v>
      </c>
      <c r="C3" s="3">
        <v>19083834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4614846</v>
      </c>
      <c r="C6" s="3">
        <v>4833515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0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22334</v>
      </c>
      <c r="C11" s="3">
        <v>18293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-22334</v>
      </c>
      <c r="C12" s="3">
        <v>-18293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0" x14ac:dyDescent="0.25">
      <c r="A13" s="2" t="s">
        <v>12</v>
      </c>
      <c r="B13" s="3">
        <v>-3354064</v>
      </c>
      <c r="C13" s="3">
        <v>2033615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20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0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0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 spans="1:20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0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23029</v>
      </c>
      <c r="C24" s="3">
        <v>262418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0" x14ac:dyDescent="0.25">
      <c r="A25" s="2" t="s">
        <v>23</v>
      </c>
      <c r="B25" s="3">
        <v>0</v>
      </c>
      <c r="C25" s="3">
        <v>151150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</row>
    <row r="26" spans="1:20" x14ac:dyDescent="0.25">
      <c r="A26" s="2" t="s">
        <v>24</v>
      </c>
      <c r="B26" s="3">
        <v>4868462</v>
      </c>
      <c r="C26" s="3">
        <v>1228231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0" x14ac:dyDescent="0.25">
      <c r="A28" s="2" t="s">
        <v>26</v>
      </c>
      <c r="B28" s="3">
        <v>129530</v>
      </c>
      <c r="C28" s="3">
        <v>36667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20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0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117398</v>
      </c>
      <c r="C38" s="3">
        <v>5934907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v>4862328</v>
      </c>
      <c r="C39" s="3">
        <v>9635460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1:20" x14ac:dyDescent="0.25">
      <c r="A40" s="2" t="s">
        <v>36</v>
      </c>
      <c r="B40" s="3">
        <v>14685887</v>
      </c>
      <c r="C40" s="3">
        <v>12796298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1:20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2023-12-24T00:47:42Z</cp:lastPrinted>
  <dcterms:created xsi:type="dcterms:W3CDTF">2023-12-24T00:47:42Z</dcterms:created>
  <dcterms:modified xsi:type="dcterms:W3CDTF">2023-12-24T00:47:42Z</dcterms:modified>
</cp:coreProperties>
</file>