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<sst xmlns="http://schemas.openxmlformats.org/spreadsheetml/2006/main" count="74" uniqueCount="71">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</sst>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375162</v>
      </c>
      <c r="C2" s="3">
        <v>430472</v>
      </c>
      <c r="D2" s="3">
        <v>488202</v>
      </c>
      <c r="E2" s="3">
        <v>531881</v>
      </c>
      <c r="F2" s="3">
        <v>547438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302112</v>
      </c>
      <c r="C3" s="3">
        <v>343886</v>
      </c>
      <c r="D3" s="3">
        <v>389315</v>
      </c>
      <c r="E3" s="3">
        <v>422448</v>
      </c>
      <c r="F3" s="3">
        <v>451445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27478</v>
      </c>
      <c r="C6" s="3">
        <v>32107</v>
      </c>
      <c r="D6" s="3">
        <v>42844</v>
      </c>
      <c r="E6" s="3">
        <v>39041</v>
      </c>
      <c r="F6" s="3">
        <v>38397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2251</v>
      </c>
      <c r="C7" s="3">
        <v>2916</v>
      </c>
      <c r="D7" s="3">
        <v>4355</v>
      </c>
      <c r="E7" s="3">
        <v>4891</v>
      </c>
      <c r="F7" s="3">
        <v>4654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2</v>
      </c>
      <c r="D10" s="3">
        <v>7</v>
      </c>
      <c r="E10" s="3">
        <v>4</v>
      </c>
      <c r="F10" s="3">
        <v>16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8401</v>
      </c>
      <c r="C11" s="3">
        <v>9123</v>
      </c>
      <c r="D11" s="3">
        <v>8314</v>
      </c>
      <c r="E11" s="3">
        <v>7489</v>
      </c>
      <c r="F11" s="3">
        <v>6463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-8398</v>
      </c>
      <c r="C12" s="3">
        <v>-9121</v>
      </c>
      <c r="D12" s="3">
        <v>-8307</v>
      </c>
      <c r="E12" s="3">
        <v>-7485</v>
      </c>
      <c r="F12" s="3">
        <v>-6447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-681</v>
      </c>
      <c r="C13" s="3">
        <v>-733</v>
      </c>
      <c r="D13" s="3">
        <v>-821</v>
      </c>
      <c r="E13" s="3">
        <v>-763</v>
      </c>
      <c r="F13" s="3">
        <v>-614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9915</v>
      </c>
      <c r="C17" s="3">
        <v>15589</v>
      </c>
      <c r="D17" s="3">
        <v>16034</v>
      </c>
      <c r="E17" s="3">
        <v>19537</v>
      </c>
      <c r="F17" s="3">
        <v>-26125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2177</v>
      </c>
      <c r="C24" s="3">
        <v>2372</v>
      </c>
      <c r="D24" s="3">
        <v>2809</v>
      </c>
      <c r="E24" s="3">
        <v>2917</v>
      </c>
      <c r="F24" s="3">
        <v>2918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838</v>
      </c>
      <c r="C25" s="3">
        <v>1420</v>
      </c>
      <c r="D25" s="3">
        <v>1963</v>
      </c>
      <c r="E25" s="3">
        <v>1827</v>
      </c>
      <c r="F25" s="3">
        <v>1745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-27342</v>
      </c>
      <c r="C26" s="3">
        <v>-29912</v>
      </c>
      <c r="D26" s="3">
        <v>-31298</v>
      </c>
      <c r="E26" s="3">
        <v>-42460</v>
      </c>
      <c r="F26" s="3">
        <v>-76669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9431</v>
      </c>
      <c r="C28" s="3">
        <v>7495</v>
      </c>
      <c r="D28" s="3">
        <v>12047</v>
      </c>
      <c r="E28" s="3">
        <v>9695</v>
      </c>
      <c r="F28" s="3">
        <v>9616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42478</v>
      </c>
      <c r="D38" s="3">
        <v>48137</v>
      </c>
      <c r="E38" s="3">
        <v>52275</v>
      </c>
      <c r="F38" s="3">
        <v>49423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552643</v>
      </c>
      <c r="D39" s="3">
        <v>560765</v>
      </c>
      <c r="E39" s="3">
        <v>559772</v>
      </c>
      <c r="F39" s="3">
        <v>555468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-160603</v>
      </c>
      <c r="C40" s="3">
        <v>414891</v>
      </c>
      <c r="D40" s="3">
        <v>393641</v>
      </c>
      <c r="E40" s="3">
        <v>348982</v>
      </c>
      <c r="F40" s="3">
        <v>270364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