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<sst xmlns="http://schemas.openxmlformats.org/spreadsheetml/2006/main" count="74" uniqueCount="70">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</sst>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24605</v>
      </c>
      <c r="C6" s="3">
        <v>6509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128385</v>
      </c>
      <c r="C7" s="3">
        <v>127987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1841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1841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1824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16574</v>
      </c>
      <c r="C26" s="3">
        <v>-10064</v>
      </c>
      <c r="D26" s="3">
        <v>-9012</v>
      </c>
      <c r="E26" s="3">
        <v>187700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160000</v>
      </c>
      <c r="C28" s="3">
        <v>-61000</v>
      </c>
      <c r="D28" s="3">
        <v>15000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387920</v>
      </c>
      <c r="C39" s="3">
        <v>245123</v>
      </c>
      <c r="D39" s="3">
        <v>150086</v>
      </c>
      <c r="E39" s="3">
        <v>113861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20428</v>
      </c>
      <c r="C40" s="3">
        <v>10286</v>
      </c>
      <c r="D40" s="3">
        <v>8639</v>
      </c>
      <c r="E40" s="3">
        <v>78966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2023-12-24T00:47:43Z</cp:lastPrinted>
  <dcterms:created xsi:type="dcterms:W3CDTF">2023-12-24T00:47:43Z</dcterms:created>
  <dcterms:modified xsi:type="dcterms:W3CDTF">2023-12-24T00:47:43Z</dcterms:modified>
</cp:coreProperties>
</file>