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<sst xmlns="http://schemas.openxmlformats.org/spreadsheetml/2006/main" count="74" uniqueCount="70">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</sst>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152</v>
      </c>
      <c r="C2">
        <v>1485</v>
      </c>
      <c r="D2">
        <v>3704</v>
      </c>
      <c r="E2">
        <v>14414</v>
      </c>
      <c r="F2">
        <v>15983</v>
      </c>
      <c r="G2">
        <v>20077</v>
      </c>
      <c r="H2">
        <v>40964</v>
      </c>
      <c r="I2">
        <v>3649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9057</v>
      </c>
      <c r="C5">
        <v>40818</v>
      </c>
      <c r="D5">
        <v>79309</v>
      </c>
      <c r="E5">
        <v>134428</v>
      </c>
      <c r="F5">
        <v>175431</v>
      </c>
      <c r="G5">
        <v>130944</v>
      </c>
      <c r="H5">
        <v>121875</v>
      </c>
      <c r="I5">
        <v>115856</v>
      </c>
    </row>
    <row r="6" spans="1:9" x14ac:dyDescent="0.25">
      <c r="A6" t="s">
        <v>5</v>
      </c>
      <c r="B6">
        <v>10393</v>
      </c>
      <c r="C6">
        <v>15994</v>
      </c>
      <c r="D6">
        <v>26975</v>
      </c>
      <c r="E6">
        <v>39509</v>
      </c>
      <c r="F6">
        <v>48869</v>
      </c>
      <c r="G6">
        <v>42510</v>
      </c>
      <c r="H6">
        <v>46105</v>
      </c>
      <c r="I6">
        <v>50513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v>568</v>
      </c>
      <c r="H10">
        <v>30</v>
      </c>
      <c r="I10">
        <v>1571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G11">
        <v>-584</v>
      </c>
      <c r="H11">
        <v>0</v>
      </c>
      <c r="I11">
        <v>0</v>
      </c>
    </row>
    <row r="12" spans="1:9" x14ac:dyDescent="0.25">
      <c r="A12" t="s">
        <v>11</v>
      </c>
      <c r="B12">
        <v>86</v>
      </c>
      <c r="C12">
        <v>337</v>
      </c>
      <c r="D12">
        <v>6</v>
      </c>
      <c r="E12">
        <v>22</v>
      </c>
      <c r="F12">
        <v>29</v>
      </c>
      <c r="G12">
        <v>-16</v>
      </c>
      <c r="H12">
        <v>30</v>
      </c>
      <c r="I12">
        <v>1571</v>
      </c>
    </row>
    <row r="13" spans="1:9" x14ac:dyDescent="0.25">
      <c r="A13" t="s">
        <v>12</v>
      </c>
      <c r="B13">
        <v>56</v>
      </c>
      <c r="C13">
        <v>205</v>
      </c>
      <c r="D13">
        <v>1247</v>
      </c>
      <c r="E13">
        <v>12917</v>
      </c>
      <c r="F13">
        <v>14650</v>
      </c>
      <c r="G13">
        <v>2642</v>
      </c>
      <c r="H13">
        <v>4537</v>
      </c>
      <c r="I13">
        <v>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44</v>
      </c>
      <c r="C17">
        <v>616</v>
      </c>
      <c r="D17">
        <v>708</v>
      </c>
      <c r="E17">
        <v>69</v>
      </c>
      <c r="F17">
        <v>0</v>
      </c>
      <c r="G17">
        <v>-841</v>
      </c>
      <c r="H17">
        <v>-204</v>
      </c>
      <c r="I17">
        <v>681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594</v>
      </c>
      <c r="C24">
        <v>784</v>
      </c>
      <c r="D24">
        <v>2155</v>
      </c>
      <c r="E24">
        <v>5581</v>
      </c>
      <c r="F24">
        <v>7588</v>
      </c>
      <c r="G24">
        <v>8114</v>
      </c>
      <c r="H24">
        <v>7483</v>
      </c>
      <c r="I24">
        <v>6574</v>
      </c>
    </row>
    <row r="25" spans="1:9" x14ac:dyDescent="0.25">
      <c r="A25" t="s">
        <v>23</v>
      </c>
      <c r="B25">
        <v>4024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24</v>
      </c>
      <c r="B26">
        <v>14582</v>
      </c>
      <c r="C26">
        <v>22692</v>
      </c>
      <c r="D26">
        <v>16209</v>
      </c>
      <c r="E26">
        <v>118210</v>
      </c>
      <c r="F26">
        <v>-2181</v>
      </c>
      <c r="G26">
        <v>25814</v>
      </c>
      <c r="H26">
        <v>25769</v>
      </c>
      <c r="I26">
        <v>27468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1857</v>
      </c>
      <c r="C28">
        <v>5567</v>
      </c>
      <c r="D28">
        <v>18887</v>
      </c>
      <c r="E28">
        <v>9938</v>
      </c>
      <c r="F28">
        <v>3918</v>
      </c>
      <c r="G28">
        <v>1338</v>
      </c>
      <c r="H28">
        <v>560</v>
      </c>
      <c r="I28">
        <v>1361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2789</v>
      </c>
      <c r="C38">
        <v>8607</v>
      </c>
      <c r="D38">
        <v>27334</v>
      </c>
      <c r="E38">
        <v>39931</v>
      </c>
      <c r="F38">
        <v>36368</v>
      </c>
      <c r="G38">
        <v>29198</v>
      </c>
      <c r="H38">
        <v>22266</v>
      </c>
      <c r="I38">
        <v>17284</v>
      </c>
    </row>
    <row r="39" spans="1:9" x14ac:dyDescent="0.25">
      <c r="A39" t="s">
        <v>35</v>
      </c>
      <c r="B39">
        <v>165424</v>
      </c>
      <c r="C39">
        <v>164811</v>
      </c>
      <c r="D39">
        <v>181843</v>
      </c>
      <c r="E39">
        <v>295940</v>
      </c>
      <c r="F39">
        <v>284250</v>
      </c>
      <c r="G39">
        <v>279238</v>
      </c>
      <c r="H39">
        <v>207007</v>
      </c>
      <c r="I39">
        <v>146386</v>
      </c>
    </row>
    <row r="40" spans="1:9" x14ac:dyDescent="0.25">
      <c r="A40" t="s">
        <v>36</v>
      </c>
      <c r="B40">
        <v>11933</v>
      </c>
      <c r="C40">
        <v>29948</v>
      </c>
      <c r="D40">
        <v>42029</v>
      </c>
      <c r="E40">
        <v>222592</v>
      </c>
      <c r="F40">
        <v>220518</v>
      </c>
      <c r="G40">
        <v>196460</v>
      </c>
      <c r="H40">
        <v>174509</v>
      </c>
      <c r="I40">
        <v>191477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