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<sst xmlns="http://schemas.openxmlformats.org/spreadsheetml/2006/main" count="74" uniqueCount="70">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</sst>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576</v>
      </c>
      <c r="C2">
        <v>255</v>
      </c>
      <c r="D2">
        <v>178481</v>
      </c>
    </row>
    <row r="3" spans="1:4" x14ac:dyDescent="0.25">
      <c r="A3" t="s">
        <v>2</v>
      </c>
      <c r="B3">
        <v>249</v>
      </c>
      <c r="C3">
        <v>72437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1140658</v>
      </c>
      <c r="C6">
        <v>896733</v>
      </c>
      <c r="D6">
        <v>687368</v>
      </c>
    </row>
    <row r="7" spans="1:4" x14ac:dyDescent="0.25">
      <c r="A7" t="s">
        <v>6</v>
      </c>
      <c r="B7">
        <v>263160</v>
      </c>
      <c r="C7">
        <v>154943</v>
      </c>
      <c r="D7">
        <v>123936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293724</v>
      </c>
      <c r="C11">
        <v>65796</v>
      </c>
      <c r="D11">
        <v>61707</v>
      </c>
    </row>
    <row r="12" spans="1:4" x14ac:dyDescent="0.25">
      <c r="A12" t="s">
        <v>11</v>
      </c>
      <c r="B12">
        <v>-293724</v>
      </c>
      <c r="C12">
        <v>-65796</v>
      </c>
      <c r="D12">
        <v>-61707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1248</v>
      </c>
      <c r="C24">
        <v>1369</v>
      </c>
      <c r="D24">
        <v>2368</v>
      </c>
    </row>
    <row r="25" spans="1:4" x14ac:dyDescent="0.25">
      <c r="A25" t="s">
        <v>23</v>
      </c>
      <c r="B25">
        <v>245190</v>
      </c>
      <c r="C25">
        <v>371167</v>
      </c>
      <c r="D25">
        <v>193931</v>
      </c>
    </row>
    <row r="26" spans="1:4" x14ac:dyDescent="0.25">
      <c r="A26" t="s">
        <v>24</v>
      </c>
      <c r="B26">
        <v>1450777</v>
      </c>
      <c r="C26">
        <v>370866</v>
      </c>
      <c r="D26">
        <v>183498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4900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5425</v>
      </c>
      <c r="C38">
        <v>4056</v>
      </c>
      <c r="D38">
        <v>6588</v>
      </c>
    </row>
    <row r="39" spans="1:4" x14ac:dyDescent="0.25">
      <c r="A39" t="s">
        <v>35</v>
      </c>
      <c r="B39">
        <v>114840</v>
      </c>
      <c r="C39">
        <v>259813</v>
      </c>
      <c r="D39">
        <v>178704</v>
      </c>
    </row>
    <row r="40" spans="1:4" x14ac:dyDescent="0.25">
      <c r="A40" t="s">
        <v>36</v>
      </c>
      <c r="B40">
        <v>1024863</v>
      </c>
      <c r="C40">
        <v>1068793</v>
      </c>
      <c r="D40">
        <v>1338283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