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<sst xmlns="http://schemas.openxmlformats.org/spreadsheetml/2006/main" count="74" uniqueCount="70">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</sst>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3063319</v>
      </c>
      <c r="C2" s="3">
        <v>2898970</v>
      </c>
      <c r="D2" s="3">
        <v>7399730</v>
      </c>
      <c r="E2" s="3">
        <v>13621599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1902027</v>
      </c>
      <c r="C3" s="3">
        <v>1958064</v>
      </c>
      <c r="D3" s="3">
        <v>4578775</v>
      </c>
      <c r="E3" s="3">
        <v>10974859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1194127</v>
      </c>
      <c r="C6" s="3">
        <v>1482180</v>
      </c>
      <c r="D6" s="3">
        <v>1202163</v>
      </c>
      <c r="E6" s="3">
        <v>1372383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570448</v>
      </c>
      <c r="E7" s="3">
        <v>341804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32022</v>
      </c>
      <c r="C11" s="3">
        <v>42370</v>
      </c>
      <c r="D11" s="3">
        <v>90471</v>
      </c>
      <c r="E11" s="3">
        <v>107810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-32022</v>
      </c>
      <c r="C12" s="3">
        <v>-42370</v>
      </c>
      <c r="D12" s="3">
        <v>-90471</v>
      </c>
      <c r="E12" s="3">
        <v>-107810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>
        <v>-1750</v>
      </c>
      <c r="E13" s="3">
        <v>43562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641200</v>
      </c>
      <c r="E17" s="3">
        <v>92697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168684</v>
      </c>
      <c r="C24" s="3">
        <v>239353</v>
      </c>
      <c r="D24" s="3">
        <v>210984</v>
      </c>
      <c r="E24" s="3">
        <v>341804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359464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-103827</v>
      </c>
      <c r="C26" s="3">
        <v>258937</v>
      </c>
      <c r="D26" s="3">
        <v>468847</v>
      </c>
      <c r="E26" s="3">
        <v>-144792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168103</v>
      </c>
      <c r="C28" s="3">
        <v>351855</v>
      </c>
      <c r="D28" s="3">
        <v>65552</v>
      </c>
      <c r="E28" s="3">
        <v>430801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551128</v>
      </c>
      <c r="C38" s="3">
        <v>663631</v>
      </c>
      <c r="D38" s="3">
        <v>1114425</v>
      </c>
      <c r="E38" s="3">
        <v>3836568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902364</v>
      </c>
      <c r="C39" s="3">
        <v>885518</v>
      </c>
      <c r="D39" s="3">
        <v>2358005</v>
      </c>
      <c r="E39" s="3">
        <v>5177123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811725</v>
      </c>
      <c r="C40" s="3">
        <v>1422604</v>
      </c>
      <c r="D40" s="3">
        <v>2163688</v>
      </c>
      <c r="E40" s="3">
        <v>4207198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2023-12-24T00:47:43Z</cp:lastPrinted>
  <dcterms:created xsi:type="dcterms:W3CDTF">2023-12-24T00:47:43Z</dcterms:created>
  <dcterms:modified xsi:type="dcterms:W3CDTF">2023-12-24T00:47:43Z</dcterms:modified>
</cp:coreProperties>
</file>