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<sst xmlns="http://schemas.openxmlformats.org/spreadsheetml/2006/main" count="74" uniqueCount="70">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</sst>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3562</v>
      </c>
      <c r="C2">
        <v>62861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432256</v>
      </c>
      <c r="C6">
        <v>323828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637</v>
      </c>
      <c r="C24">
        <v>850</v>
      </c>
    </row>
    <row r="25" spans="1:3" x14ac:dyDescent="0.25">
      <c r="A25" t="s">
        <v>23</v>
      </c>
      <c r="B25">
        <v>194686</v>
      </c>
      <c r="C25">
        <v>126750</v>
      </c>
    </row>
    <row r="26" spans="1:3" x14ac:dyDescent="0.25">
      <c r="A26" t="s">
        <v>24</v>
      </c>
      <c r="B26">
        <v>233371</v>
      </c>
      <c r="C26">
        <v>133367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2550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1913</v>
      </c>
      <c r="C38">
        <v>1063</v>
      </c>
    </row>
    <row r="39" spans="1:3" x14ac:dyDescent="0.25">
      <c r="A39" t="s">
        <v>35</v>
      </c>
      <c r="B39">
        <v>117175</v>
      </c>
      <c r="C39">
        <v>86304</v>
      </c>
    </row>
    <row r="40" spans="1:3" x14ac:dyDescent="0.25">
      <c r="A40" t="s">
        <v>36</v>
      </c>
      <c r="B40">
        <v>21935</v>
      </c>
      <c r="C40">
        <v>80281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