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<sst xmlns="http://schemas.openxmlformats.org/spreadsheetml/2006/main" count="74" uniqueCount="71">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</sst>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1038800</v>
      </c>
      <c r="C2" s="3">
        <v>1173100</v>
      </c>
      <c r="D2" s="3">
        <v>1269200</v>
      </c>
      <c r="E2" s="3">
        <v>1317900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275900</v>
      </c>
      <c r="C6" s="3">
        <v>346000</v>
      </c>
      <c r="D6" s="3">
        <v>371000</v>
      </c>
      <c r="E6" s="3">
        <v>383100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615200</v>
      </c>
      <c r="C7" s="3">
        <v>854100</v>
      </c>
      <c r="D7" s="3">
        <v>715300</v>
      </c>
      <c r="E7" s="3">
        <v>746200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800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65000</v>
      </c>
      <c r="C11" s="3">
        <v>158000</v>
      </c>
      <c r="D11" s="3">
        <v>163900</v>
      </c>
      <c r="E11" s="3">
        <v>168100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-65000</v>
      </c>
      <c r="C12" s="3">
        <v>-158000</v>
      </c>
      <c r="D12" s="3">
        <v>-163900</v>
      </c>
      <c r="E12" s="3">
        <v>-167300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-1200</v>
      </c>
      <c r="C13" s="3">
        <v>-23800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29000</v>
      </c>
      <c r="C17" s="3">
        <v>12600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84300</v>
      </c>
      <c r="C24" s="3">
        <v>102400</v>
      </c>
      <c r="D24" s="3">
        <v>119000</v>
      </c>
      <c r="E24" s="3">
        <v>147500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1000</v>
      </c>
      <c r="D25" s="3">
        <v>4800</v>
      </c>
      <c r="E25" s="3">
        <v>5100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-22700</v>
      </c>
      <c r="C26" s="3">
        <v>275300</v>
      </c>
      <c r="D26" s="3">
        <v>-23200</v>
      </c>
      <c r="E26" s="3">
        <v>28700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153800</v>
      </c>
      <c r="C28" s="3">
        <v>301700</v>
      </c>
      <c r="D28" s="3">
        <v>144200</v>
      </c>
      <c r="E28" s="3">
        <v>68600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2220300</v>
      </c>
      <c r="D38" s="3">
        <v>2253600</v>
      </c>
      <c r="E38" s="3">
        <v>2202800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2978600</v>
      </c>
      <c r="D39" s="3">
        <v>2999100</v>
      </c>
      <c r="E39" s="3">
        <v>2984200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0</v>
      </c>
      <c r="C40" s="3">
        <v>2978600</v>
      </c>
      <c r="D40" s="3">
        <v>2999100</v>
      </c>
      <c r="E40" s="3">
        <v>2984200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2023-12-24T00:47:44Z</cp:lastPrinted>
  <dcterms:created xsi:type="dcterms:W3CDTF">2023-12-24T00:47:44Z</dcterms:created>
  <dcterms:modified xsi:type="dcterms:W3CDTF">2023-12-24T00:47:44Z</dcterms:modified>
</cp:coreProperties>
</file>