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<sst xmlns="http://schemas.openxmlformats.org/spreadsheetml/2006/main" count="74" uniqueCount="70">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</sst>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106847</v>
      </c>
      <c r="C2">
        <v>208357</v>
      </c>
      <c r="D2">
        <v>358435</v>
      </c>
      <c r="E2">
        <v>421529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62439</v>
      </c>
      <c r="C6">
        <v>64882</v>
      </c>
      <c r="D6">
        <v>121167</v>
      </c>
      <c r="E6">
        <v>143637</v>
      </c>
    </row>
    <row r="7" spans="1:5" x14ac:dyDescent="0.25">
      <c r="A7" t="s">
        <v>6</v>
      </c>
      <c r="B7">
        <v>123690</v>
      </c>
      <c r="C7">
        <v>184122</v>
      </c>
      <c r="D7">
        <v>314073</v>
      </c>
      <c r="E7">
        <v>384101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633</v>
      </c>
      <c r="D11">
        <v>782</v>
      </c>
      <c r="E11">
        <v>979</v>
      </c>
    </row>
    <row r="12" spans="1:5" x14ac:dyDescent="0.25">
      <c r="A12" t="s">
        <v>11</v>
      </c>
      <c r="B12">
        <v>0</v>
      </c>
      <c r="C12">
        <v>-633</v>
      </c>
      <c r="D12">
        <v>-782</v>
      </c>
      <c r="E12">
        <v>-979</v>
      </c>
    </row>
    <row r="13" spans="1:5" x14ac:dyDescent="0.25">
      <c r="A13" t="s">
        <v>12</v>
      </c>
      <c r="B13">
        <v>2093</v>
      </c>
      <c r="C13">
        <v>748</v>
      </c>
      <c r="D13">
        <v>129</v>
      </c>
      <c r="E13">
        <v>5082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27</v>
      </c>
      <c r="C17">
        <v>489</v>
      </c>
      <c r="D17">
        <v>724</v>
      </c>
      <c r="E17">
        <v>87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1286</v>
      </c>
      <c r="C24">
        <v>6075</v>
      </c>
      <c r="D24">
        <v>8264</v>
      </c>
      <c r="E24">
        <v>10926</v>
      </c>
    </row>
    <row r="25" spans="1:5" x14ac:dyDescent="0.25">
      <c r="A25" t="s">
        <v>23</v>
      </c>
      <c r="B25">
        <v>998</v>
      </c>
      <c r="C25">
        <v>5705</v>
      </c>
      <c r="D25">
        <v>23220</v>
      </c>
      <c r="E25">
        <v>39324</v>
      </c>
    </row>
    <row r="26" spans="1:5" x14ac:dyDescent="0.25">
      <c r="A26" t="s">
        <v>24</v>
      </c>
      <c r="B26">
        <v>2472</v>
      </c>
      <c r="C26">
        <v>39609</v>
      </c>
      <c r="D26">
        <v>131988</v>
      </c>
      <c r="E26">
        <v>-23232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3373</v>
      </c>
      <c r="C28">
        <v>3503</v>
      </c>
      <c r="D28">
        <v>2569</v>
      </c>
      <c r="E28">
        <v>3211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4912</v>
      </c>
      <c r="D38">
        <v>4916</v>
      </c>
      <c r="E38">
        <v>5710</v>
      </c>
    </row>
    <row r="39" spans="1:5" x14ac:dyDescent="0.25">
      <c r="A39" t="s">
        <v>35</v>
      </c>
      <c r="B39">
        <v>0</v>
      </c>
      <c r="C39">
        <v>404550</v>
      </c>
      <c r="D39">
        <v>982960</v>
      </c>
      <c r="E39">
        <v>914922</v>
      </c>
    </row>
    <row r="40" spans="1:5" x14ac:dyDescent="0.25">
      <c r="A40" t="s">
        <v>36</v>
      </c>
      <c r="B40">
        <v>106142</v>
      </c>
      <c r="C40">
        <v>544242</v>
      </c>
      <c r="D40">
        <v>426863</v>
      </c>
      <c r="E40">
        <v>1400646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2023-12-24T00:47:45Z</cp:lastPrinted>
  <dcterms:created xsi:type="dcterms:W3CDTF">2023-12-24T00:47:45Z</dcterms:created>
  <dcterms:modified xsi:type="dcterms:W3CDTF">2023-12-24T00:47:45Z</dcterms:modified>
</cp:coreProperties>
</file>