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<sst xmlns="http://schemas.openxmlformats.org/spreadsheetml/2006/main" count="74" uniqueCount="70">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</sst>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365</v>
      </c>
      <c r="C2">
        <v>571</v>
      </c>
      <c r="D2">
        <v>134</v>
      </c>
    </row>
    <row r="3" spans="1:4" x14ac:dyDescent="0.25">
      <c r="A3" t="s">
        <v>2</v>
      </c>
      <c r="B3">
        <v>300</v>
      </c>
      <c r="C3">
        <v>373</v>
      </c>
      <c r="D3">
        <v>101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6382</v>
      </c>
      <c r="C5">
        <v>6771</v>
      </c>
      <c r="D5">
        <v>5848</v>
      </c>
    </row>
    <row r="6" spans="1:4" x14ac:dyDescent="0.25">
      <c r="A6" t="s">
        <v>5</v>
      </c>
      <c r="B6">
        <v>4851</v>
      </c>
      <c r="C6">
        <v>5690</v>
      </c>
      <c r="D6">
        <v>7253</v>
      </c>
    </row>
    <row r="7" spans="1:4" x14ac:dyDescent="0.25">
      <c r="A7" t="s">
        <v>6</v>
      </c>
      <c r="B7">
        <v>0</v>
      </c>
      <c r="C7">
        <v>-46</v>
      </c>
      <c r="D7">
        <v>-51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-28</v>
      </c>
      <c r="C13">
        <v>-29</v>
      </c>
      <c r="D13">
        <v>83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20</v>
      </c>
      <c r="C17">
        <v>-59</v>
      </c>
      <c r="D17">
        <v>137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63</v>
      </c>
      <c r="C24">
        <v>53</v>
      </c>
      <c r="D24">
        <v>64</v>
      </c>
    </row>
    <row r="25" spans="1:4" x14ac:dyDescent="0.25">
      <c r="A25" t="s">
        <v>23</v>
      </c>
      <c r="B25">
        <v>901</v>
      </c>
      <c r="C25">
        <v>1861</v>
      </c>
      <c r="D25">
        <v>2247</v>
      </c>
    </row>
    <row r="26" spans="1:4" x14ac:dyDescent="0.25">
      <c r="A26" t="s">
        <v>24</v>
      </c>
      <c r="B26">
        <v>-305</v>
      </c>
      <c r="C26">
        <v>1210</v>
      </c>
      <c r="D26">
        <v>-1739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</v>
      </c>
      <c r="C28">
        <v>17</v>
      </c>
      <c r="D28">
        <v>47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192</v>
      </c>
      <c r="C38">
        <v>156</v>
      </c>
      <c r="D38">
        <v>139</v>
      </c>
    </row>
    <row r="39" spans="1:4" x14ac:dyDescent="0.25">
      <c r="A39" t="s">
        <v>35</v>
      </c>
      <c r="B39">
        <v>9722</v>
      </c>
      <c r="C39">
        <v>25987</v>
      </c>
      <c r="D39">
        <v>13127</v>
      </c>
    </row>
    <row r="40" spans="1:4" x14ac:dyDescent="0.25">
      <c r="A40" t="s">
        <v>36</v>
      </c>
      <c r="B40">
        <v>2212</v>
      </c>
      <c r="C40">
        <v>3422</v>
      </c>
      <c r="D40">
        <v>1373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2023-12-24T00:47:45Z</cp:lastPrinted>
  <dcterms:created xsi:type="dcterms:W3CDTF">2023-12-24T00:47:45Z</dcterms:created>
  <dcterms:modified xsi:type="dcterms:W3CDTF">2023-12-24T00:47:45Z</dcterms:modified>
</cp:coreProperties>
</file>