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<sst xmlns="http://schemas.openxmlformats.org/spreadsheetml/2006/main" count="74" uniqueCount="70">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</sst>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30850</v>
      </c>
      <c r="C2">
        <v>68431</v>
      </c>
      <c r="D2">
        <v>170198</v>
      </c>
    </row>
    <row r="3" spans="1:4" x14ac:dyDescent="0.25">
      <c r="A3" t="s">
        <v>2</v>
      </c>
      <c r="B3">
        <v>8312</v>
      </c>
      <c r="C3">
        <v>20269</v>
      </c>
      <c r="D3">
        <v>46158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12028</v>
      </c>
      <c r="C5">
        <v>24861</v>
      </c>
      <c r="D5">
        <v>49842</v>
      </c>
    </row>
    <row r="6" spans="1:4" x14ac:dyDescent="0.25">
      <c r="A6" t="s">
        <v>5</v>
      </c>
      <c r="B6">
        <v>27552</v>
      </c>
      <c r="C6">
        <v>59496</v>
      </c>
      <c r="D6">
        <v>133736</v>
      </c>
    </row>
    <row r="7" spans="1:4" x14ac:dyDescent="0.25">
      <c r="A7" t="s">
        <v>6</v>
      </c>
      <c r="B7">
        <v>0</v>
      </c>
      <c r="C7">
        <v>-1200</v>
      </c>
      <c r="D7">
        <v>843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123</v>
      </c>
      <c r="C13">
        <v>1641</v>
      </c>
      <c r="D13">
        <v>3742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-61</v>
      </c>
      <c r="C17">
        <v>28</v>
      </c>
      <c r="D17">
        <v>-1369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364</v>
      </c>
      <c r="C24">
        <v>1263</v>
      </c>
      <c r="D24">
        <v>3326</v>
      </c>
    </row>
    <row r="25" spans="1:4" x14ac:dyDescent="0.25">
      <c r="A25" t="s">
        <v>23</v>
      </c>
      <c r="B25">
        <v>2118</v>
      </c>
      <c r="C25">
        <v>6332</v>
      </c>
      <c r="D25">
        <v>32632</v>
      </c>
    </row>
    <row r="26" spans="1:4" x14ac:dyDescent="0.25">
      <c r="A26" t="s">
        <v>24</v>
      </c>
      <c r="B26">
        <v>-1540</v>
      </c>
      <c r="C26">
        <v>-7253</v>
      </c>
      <c r="D26">
        <v>-40084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416</v>
      </c>
      <c r="C28">
        <v>954</v>
      </c>
      <c r="D28">
        <v>1995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5837</v>
      </c>
      <c r="D38">
        <v>10354</v>
      </c>
    </row>
    <row r="39" spans="1:4" x14ac:dyDescent="0.25">
      <c r="A39" t="s">
        <v>35</v>
      </c>
      <c r="B39">
        <v>0</v>
      </c>
      <c r="C39">
        <v>180253</v>
      </c>
      <c r="D39">
        <v>560561</v>
      </c>
    </row>
    <row r="40" spans="1:4" x14ac:dyDescent="0.25">
      <c r="A40" t="s">
        <v>36</v>
      </c>
      <c r="B40">
        <v>66408</v>
      </c>
      <c r="C40">
        <v>272059</v>
      </c>
      <c r="D40">
        <v>53197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2023-12-24T00:47:45Z</cp:lastPrinted>
  <dcterms:created xsi:type="dcterms:W3CDTF">2023-12-24T00:47:45Z</dcterms:created>
  <dcterms:modified xsi:type="dcterms:W3CDTF">2023-12-24T00:47:45Z</dcterms:modified>
</cp:coreProperties>
</file>