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<sst xmlns="http://schemas.openxmlformats.org/spreadsheetml/2006/main" count="74" uniqueCount="70">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</sst>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56666</v>
      </c>
      <c r="C6" s="3">
        <v>120000</v>
      </c>
      <c r="D6" s="3">
        <v>120000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270299</v>
      </c>
      <c r="C7" s="3">
        <v>573076</v>
      </c>
      <c r="D7" s="3">
        <v>1234881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61928</v>
      </c>
      <c r="C10" s="3">
        <v>753239</v>
      </c>
      <c r="D10" s="3">
        <v>1261058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61928</v>
      </c>
      <c r="C12" s="3">
        <v>753239</v>
      </c>
      <c r="D12" s="3">
        <v>1261058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265037</v>
      </c>
      <c r="C26" s="3">
        <v>111290</v>
      </c>
      <c r="D26" s="3">
        <v>768184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0</v>
      </c>
      <c r="C28" s="3">
        <v>753239</v>
      </c>
      <c r="D28" s="3">
        <v>-69425348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201049796</v>
      </c>
      <c r="C39" s="3">
        <v>201121196</v>
      </c>
      <c r="D39" s="3">
        <v>133792617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196049795</v>
      </c>
      <c r="C40" s="3">
        <v>196121195</v>
      </c>
      <c r="D40" s="3">
        <v>128792616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2023-12-24T00:47:45Z</cp:lastPrinted>
  <dcterms:created xsi:type="dcterms:W3CDTF">2023-12-24T00:47:45Z</dcterms:created>
  <dcterms:modified xsi:type="dcterms:W3CDTF">2023-12-24T00:47:45Z</dcterms:modified>
</cp:coreProperties>
</file>