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<sst xmlns="http://schemas.openxmlformats.org/spreadsheetml/2006/main" count="74" uniqueCount="70">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</sst>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1" x14ac:dyDescent="0.25">
      <c r="A2" t="s">
        <v>1</v>
      </c>
      <c r="B2">
        <v>976</v>
      </c>
      <c r="C2">
        <v>1549</v>
      </c>
      <c r="D2">
        <v>519</v>
      </c>
      <c r="E2">
        <v>634</v>
      </c>
      <c r="F2">
        <v>291</v>
      </c>
      <c r="G2">
        <v>12434</v>
      </c>
      <c r="H2">
        <v>2764</v>
      </c>
      <c r="I2">
        <v>6414</v>
      </c>
      <c r="J2">
        <v>4005</v>
      </c>
      <c r="K2">
        <v>2018</v>
      </c>
    </row>
    <row r="3" spans="1:1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1" x14ac:dyDescent="0.25">
      <c r="A5" t="s">
        <v>4</v>
      </c>
      <c r="B5">
        <v>22293</v>
      </c>
      <c r="C5">
        <v>17378</v>
      </c>
      <c r="D5">
        <v>27237</v>
      </c>
      <c r="E5">
        <v>44953</v>
      </c>
      <c r="F5">
        <v>39640</v>
      </c>
      <c r="G5">
        <v>23035</v>
      </c>
      <c r="H5">
        <v>15119</v>
      </c>
      <c r="I5">
        <v>11015</v>
      </c>
      <c r="J5">
        <v>13324</v>
      </c>
      <c r="K5">
        <v>12357</v>
      </c>
    </row>
    <row r="6" spans="1:11" x14ac:dyDescent="0.25">
      <c r="A6" t="s">
        <v>5</v>
      </c>
      <c r="B6">
        <v>11375</v>
      </c>
      <c r="C6">
        <v>11717</v>
      </c>
      <c r="D6">
        <v>9077</v>
      </c>
      <c r="E6">
        <v>9906</v>
      </c>
      <c r="F6">
        <v>11333</v>
      </c>
      <c r="G6">
        <v>9223</v>
      </c>
      <c r="H6">
        <v>8537</v>
      </c>
      <c r="I6">
        <v>7251</v>
      </c>
      <c r="J6">
        <v>12343</v>
      </c>
      <c r="K6">
        <v>12201</v>
      </c>
    </row>
    <row r="7" spans="1:11" x14ac:dyDescent="0.25">
      <c r="A7" t="s">
        <v>6</v>
      </c>
      <c r="B7">
        <v>3141</v>
      </c>
      <c r="C7">
        <v>1351</v>
      </c>
      <c r="D7">
        <v>2347</v>
      </c>
      <c r="E7">
        <v>795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</v>
      </c>
      <c r="D10">
        <v>40</v>
      </c>
      <c r="E10">
        <v>87</v>
      </c>
      <c r="F10">
        <v>117</v>
      </c>
      <c r="G10">
        <v>61</v>
      </c>
      <c r="H10">
        <v>53</v>
      </c>
      <c r="I10">
        <v>0</v>
      </c>
      <c r="J10">
        <v>0</v>
      </c>
      <c r="K10">
        <v>352</v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1" x14ac:dyDescent="0.25">
      <c r="A11" t="s">
        <v>10</v>
      </c>
      <c r="B11">
        <v>476</v>
      </c>
      <c r="C11">
        <v>282</v>
      </c>
      <c r="D11">
        <v>68</v>
      </c>
      <c r="E11">
        <v>398</v>
      </c>
      <c r="F11">
        <v>3092</v>
      </c>
      <c r="G11">
        <v>3290</v>
      </c>
      <c r="H11">
        <v>1827</v>
      </c>
      <c r="I11">
        <v>692</v>
      </c>
      <c r="J11">
        <v>12</v>
      </c>
      <c r="K11">
        <v>15</v>
      </c>
    </row>
    <row r="12" spans="1:11" x14ac:dyDescent="0.25">
      <c r="A12" t="s">
        <v>11</v>
      </c>
      <c r="B12">
        <v>-476</v>
      </c>
      <c r="C12">
        <v>-278</v>
      </c>
      <c r="D12">
        <v>-28</v>
      </c>
      <c r="E12">
        <v>-311</v>
      </c>
      <c r="F12">
        <v>-2975</v>
      </c>
      <c r="G12">
        <v>-3229</v>
      </c>
      <c r="H12">
        <v>-1774</v>
      </c>
      <c r="I12">
        <v>-692</v>
      </c>
      <c r="J12">
        <v>-12</v>
      </c>
      <c r="K12">
        <v>337</v>
      </c>
    </row>
    <row r="13" spans="1:11" x14ac:dyDescent="0.25">
      <c r="A13" t="s">
        <v>12</v>
      </c>
      <c r="B13">
        <v>-11894</v>
      </c>
      <c r="C13">
        <v>-6926</v>
      </c>
      <c r="D13">
        <v>-2937</v>
      </c>
      <c r="E13">
        <v>-22</v>
      </c>
      <c r="F13">
        <v>-190</v>
      </c>
      <c r="G13">
        <v>-592</v>
      </c>
      <c r="H13">
        <v>828</v>
      </c>
      <c r="I13">
        <v>-258</v>
      </c>
      <c r="J13">
        <v>4058</v>
      </c>
      <c r="K13">
        <v>-2670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800</v>
      </c>
      <c r="G17">
        <v>200</v>
      </c>
      <c r="H17">
        <v>100</v>
      </c>
      <c r="I17">
        <v>0</v>
      </c>
      <c r="J17">
        <v>115</v>
      </c>
      <c r="K17">
        <v>200</v>
      </c>
    </row>
    <row r="18" spans="1:11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5">
      <c r="A19" t="s">
        <v>18</v>
      </c>
      <c r="B19">
        <v>0</v>
      </c>
      <c r="C19">
        <v>0</v>
      </c>
      <c r="D19">
        <v>-13609</v>
      </c>
      <c r="E19">
        <v>-39001</v>
      </c>
      <c r="F19">
        <v>-38503</v>
      </c>
      <c r="G19">
        <v>-15934</v>
      </c>
      <c r="H19">
        <v>-8894</v>
      </c>
      <c r="I19">
        <v>-4303</v>
      </c>
      <c r="J19">
        <v>-4744</v>
      </c>
      <c r="K19">
        <v>-5909</v>
      </c>
    </row>
    <row r="20" spans="1:1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1" x14ac:dyDescent="0.25">
      <c r="A24" t="s">
        <v>22</v>
      </c>
      <c r="B24">
        <v>1086</v>
      </c>
      <c r="C24">
        <v>864</v>
      </c>
      <c r="D24">
        <v>501</v>
      </c>
      <c r="E24">
        <v>265</v>
      </c>
      <c r="F24">
        <v>197</v>
      </c>
      <c r="G24">
        <v>218</v>
      </c>
      <c r="H24">
        <v>39</v>
      </c>
      <c r="I24">
        <v>94</v>
      </c>
      <c r="J24">
        <v>89</v>
      </c>
      <c r="K24">
        <v>92</v>
      </c>
    </row>
    <row r="25" spans="1:11" x14ac:dyDescent="0.25">
      <c r="A25" t="s">
        <v>23</v>
      </c>
      <c r="B25">
        <v>0</v>
      </c>
      <c r="C25">
        <v>0</v>
      </c>
      <c r="D25">
        <v>859</v>
      </c>
      <c r="E25">
        <v>2641</v>
      </c>
      <c r="F25">
        <v>3645</v>
      </c>
      <c r="G25">
        <v>2676</v>
      </c>
      <c r="H25">
        <v>1518</v>
      </c>
      <c r="I25">
        <v>1009</v>
      </c>
      <c r="J25">
        <v>2356</v>
      </c>
      <c r="K25">
        <v>1272</v>
      </c>
    </row>
    <row r="26" spans="1:11" x14ac:dyDescent="0.25">
      <c r="A26" t="s">
        <v>24</v>
      </c>
      <c r="B26">
        <v>47117</v>
      </c>
      <c r="C26">
        <v>35237</v>
      </c>
      <c r="D26">
        <v>26138</v>
      </c>
      <c r="E26">
        <v>-34763</v>
      </c>
      <c r="F26">
        <v>-32258</v>
      </c>
      <c r="G26">
        <v>-21839</v>
      </c>
      <c r="H26">
        <v>-11531</v>
      </c>
      <c r="I26">
        <v>-10604</v>
      </c>
      <c r="J26">
        <v>-8766</v>
      </c>
      <c r="K26">
        <v>1778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1" x14ac:dyDescent="0.25">
      <c r="A28" t="s">
        <v>26</v>
      </c>
      <c r="B28">
        <v>181</v>
      </c>
      <c r="C28">
        <v>33</v>
      </c>
      <c r="D28">
        <v>104</v>
      </c>
      <c r="E28">
        <v>87</v>
      </c>
      <c r="F28">
        <v>57</v>
      </c>
      <c r="G28">
        <v>5</v>
      </c>
      <c r="H28">
        <v>70</v>
      </c>
      <c r="I28">
        <v>0</v>
      </c>
      <c r="J28">
        <v>0</v>
      </c>
      <c r="K28">
        <v>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1" x14ac:dyDescent="0.25">
      <c r="A38" t="s">
        <v>34</v>
      </c>
      <c r="B38">
        <v>0</v>
      </c>
      <c r="C38">
        <v>3778</v>
      </c>
      <c r="D38">
        <v>624</v>
      </c>
      <c r="E38">
        <v>444</v>
      </c>
      <c r="F38">
        <v>283</v>
      </c>
      <c r="G38">
        <v>70</v>
      </c>
      <c r="H38">
        <v>461</v>
      </c>
      <c r="I38">
        <v>367</v>
      </c>
      <c r="J38">
        <v>278</v>
      </c>
      <c r="K38">
        <v>207</v>
      </c>
    </row>
    <row r="39" spans="1:11" x14ac:dyDescent="0.25">
      <c r="A39" t="s">
        <v>35</v>
      </c>
      <c r="B39">
        <v>0</v>
      </c>
      <c r="C39">
        <v>12951</v>
      </c>
      <c r="D39">
        <v>91532</v>
      </c>
      <c r="E39">
        <v>54495</v>
      </c>
      <c r="F39">
        <v>27917</v>
      </c>
      <c r="G39">
        <v>8559</v>
      </c>
      <c r="H39">
        <v>9266</v>
      </c>
      <c r="I39">
        <v>14789</v>
      </c>
      <c r="J39">
        <v>25474</v>
      </c>
      <c r="K39">
        <v>33238</v>
      </c>
    </row>
    <row r="40" spans="1:11" x14ac:dyDescent="0.25">
      <c r="A40" t="s">
        <v>36</v>
      </c>
      <c r="B40">
        <v>303733</v>
      </c>
      <c r="C40">
        <v>511757</v>
      </c>
      <c r="D40">
        <v>169502</v>
      </c>
      <c r="E40">
        <v>145440</v>
      </c>
      <c r="F40">
        <v>178964</v>
      </c>
      <c r="G40">
        <v>91412</v>
      </c>
      <c r="H40">
        <v>58289</v>
      </c>
      <c r="I40">
        <v>94891</v>
      </c>
      <c r="J40">
        <v>35214</v>
      </c>
      <c r="K40">
        <v>43978</v>
      </c>
    </row>
    <row r="41" spans="1:11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2023-12-24T00:47:46Z</cp:lastPrinted>
  <dcterms:created xsi:type="dcterms:W3CDTF">2023-12-24T00:47:46Z</dcterms:created>
  <dcterms:modified xsi:type="dcterms:W3CDTF">2023-12-24T00:47:46Z</dcterms:modified>
</cp:coreProperties>
</file>