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<sst xmlns="http://schemas.openxmlformats.org/spreadsheetml/2006/main" count="74" uniqueCount="70">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</sst>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2491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36997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5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-2379</v>
      </c>
      <c r="C26" s="3">
        <v>4628</v>
      </c>
      <c r="D26" s="3">
        <v>24502</v>
      </c>
      <c r="E26" s="3">
        <v>13303</v>
      </c>
      <c r="F26" s="3">
        <v>-21303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24160</v>
      </c>
      <c r="C39" s="3">
        <v>622</v>
      </c>
      <c r="D39" s="3">
        <v>1225</v>
      </c>
      <c r="E39" s="3">
        <v>1946</v>
      </c>
      <c r="F39" s="3">
        <v>24411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236</v>
      </c>
      <c r="C40" s="3">
        <v>2485</v>
      </c>
      <c r="D40" s="3">
        <v>130898</v>
      </c>
      <c r="E40" s="3">
        <v>39483</v>
      </c>
      <c r="F40" s="3">
        <v>79451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