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<sst xmlns="http://schemas.openxmlformats.org/spreadsheetml/2006/main" count="74" uniqueCount="70">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</sst>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2491</v>
      </c>
    </row>
    <row r="7" spans="1:2" x14ac:dyDescent="0.25">
      <c r="A7" t="s">
        <v>6</v>
      </c>
      <c r="B7">
        <v>36997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5</v>
      </c>
      <c r="E25">
        <v>0</v>
      </c>
      <c r="F25">
        <v>0</v>
      </c>
    </row>
    <row r="26" spans="1:6" x14ac:dyDescent="0.25">
      <c r="A26" t="s">
        <v>24</v>
      </c>
      <c r="B26">
        <v>-2379</v>
      </c>
      <c r="C26">
        <v>4628</v>
      </c>
      <c r="D26">
        <v>24502</v>
      </c>
      <c r="E26">
        <v>13303</v>
      </c>
      <c r="F26">
        <v>-21303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24160</v>
      </c>
      <c r="C39">
        <v>622</v>
      </c>
      <c r="D39">
        <v>1225</v>
      </c>
      <c r="E39">
        <v>1946</v>
      </c>
      <c r="F39">
        <v>24411</v>
      </c>
    </row>
    <row r="40" spans="1:6" x14ac:dyDescent="0.25">
      <c r="A40" t="s">
        <v>36</v>
      </c>
      <c r="B40">
        <v>236</v>
      </c>
      <c r="C40">
        <v>2485</v>
      </c>
      <c r="D40">
        <v>130898</v>
      </c>
      <c r="E40">
        <v>39483</v>
      </c>
      <c r="F40">
        <v>79451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2023-12-24T00:47:46Z</cp:lastPrinted>
  <dcterms:created xsi:type="dcterms:W3CDTF">2023-12-24T00:47:46Z</dcterms:created>
  <dcterms:modified xsi:type="dcterms:W3CDTF">2023-12-24T00:47:46Z</dcterms:modified>
</cp:coreProperties>
</file>