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<sst xmlns="http://schemas.openxmlformats.org/spreadsheetml/2006/main" count="74" uniqueCount="70">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</sst>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249905</v>
      </c>
      <c r="C2">
        <v>428345</v>
      </c>
      <c r="D2">
        <v>652545</v>
      </c>
    </row>
    <row r="3" spans="1:4" x14ac:dyDescent="0.25">
      <c r="A3" t="s">
        <v>2</v>
      </c>
      <c r="B3">
        <v>75393</v>
      </c>
      <c r="C3">
        <v>124484</v>
      </c>
      <c r="D3">
        <v>182656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99738</v>
      </c>
      <c r="C5">
        <v>205125</v>
      </c>
      <c r="D5">
        <v>187405</v>
      </c>
    </row>
    <row r="6" spans="1:4" x14ac:dyDescent="0.25">
      <c r="A6" t="s">
        <v>5</v>
      </c>
      <c r="B6">
        <v>277485</v>
      </c>
      <c r="C6">
        <v>451052</v>
      </c>
      <c r="D6">
        <v>540883</v>
      </c>
    </row>
    <row r="7" spans="1:4" x14ac:dyDescent="0.25">
      <c r="A7" t="s">
        <v>6</v>
      </c>
      <c r="B7">
        <v>6768</v>
      </c>
      <c r="C7">
        <v>1532</v>
      </c>
      <c r="D7">
        <v>1056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-642</v>
      </c>
      <c r="C13">
        <v>-2</v>
      </c>
      <c r="D13">
        <v>15620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87</v>
      </c>
      <c r="C17">
        <v>1174</v>
      </c>
      <c r="D17">
        <v>3587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10738</v>
      </c>
      <c r="C24">
        <v>10388</v>
      </c>
      <c r="D24">
        <v>11768</v>
      </c>
    </row>
    <row r="25" spans="1:4" x14ac:dyDescent="0.25">
      <c r="A25" t="s">
        <v>23</v>
      </c>
      <c r="B25">
        <v>25564</v>
      </c>
      <c r="C25">
        <v>228723</v>
      </c>
      <c r="D25">
        <v>177473</v>
      </c>
    </row>
    <row r="26" spans="1:4" x14ac:dyDescent="0.25">
      <c r="A26" t="s">
        <v>24</v>
      </c>
      <c r="B26">
        <v>2137</v>
      </c>
      <c r="C26">
        <v>-55568</v>
      </c>
      <c r="D26">
        <v>-44840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32102</v>
      </c>
      <c r="C28">
        <v>19353</v>
      </c>
      <c r="D28">
        <v>33240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36772</v>
      </c>
      <c r="D38">
        <v>59278</v>
      </c>
    </row>
    <row r="39" spans="1:4" x14ac:dyDescent="0.25">
      <c r="A39" t="s">
        <v>35</v>
      </c>
      <c r="B39">
        <v>0</v>
      </c>
      <c r="C39">
        <v>1567929</v>
      </c>
      <c r="D39">
        <v>1617008</v>
      </c>
    </row>
    <row r="40" spans="1:4" x14ac:dyDescent="0.25">
      <c r="A40" t="s">
        <v>36</v>
      </c>
      <c r="B40">
        <v>532803</v>
      </c>
      <c r="C40">
        <v>578982</v>
      </c>
      <c r="D40">
        <v>678989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2023-12-24T00:47:46Z</cp:lastPrinted>
  <dcterms:created xsi:type="dcterms:W3CDTF">2023-12-24T00:47:46Z</dcterms:created>
  <dcterms:modified xsi:type="dcterms:W3CDTF">2023-12-24T00:47:46Z</dcterms:modified>
</cp:coreProperties>
</file>