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<sst xmlns="http://schemas.openxmlformats.org/spreadsheetml/2006/main" count="74" uniqueCount="70">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</sst>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103642</v>
      </c>
      <c r="C2">
        <v>155056</v>
      </c>
      <c r="D2">
        <v>202637</v>
      </c>
      <c r="E2">
        <v>242125</v>
      </c>
      <c r="F2">
        <v>300668</v>
      </c>
    </row>
    <row r="3" spans="1:6" x14ac:dyDescent="0.25">
      <c r="A3" t="s">
        <v>2</v>
      </c>
      <c r="B3">
        <v>29010</v>
      </c>
      <c r="C3">
        <v>44498</v>
      </c>
      <c r="D3">
        <v>56492</v>
      </c>
      <c r="E3">
        <v>78308</v>
      </c>
      <c r="F3">
        <v>97551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36240</v>
      </c>
      <c r="C5">
        <v>52462</v>
      </c>
      <c r="D5">
        <v>70206</v>
      </c>
      <c r="E5">
        <v>94652</v>
      </c>
      <c r="F5">
        <v>104949</v>
      </c>
    </row>
    <row r="6" spans="1:6" x14ac:dyDescent="0.25">
      <c r="A6" t="s">
        <v>5</v>
      </c>
      <c r="B6">
        <v>86565</v>
      </c>
      <c r="C6">
        <v>144502</v>
      </c>
      <c r="D6">
        <v>153598</v>
      </c>
      <c r="E6">
        <v>190440</v>
      </c>
      <c r="F6">
        <v>225032</v>
      </c>
    </row>
    <row r="7" spans="1:6" x14ac:dyDescent="0.25">
      <c r="A7" t="s">
        <v>6</v>
      </c>
      <c r="B7">
        <v>0</v>
      </c>
      <c r="C7">
        <v>6689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105</v>
      </c>
      <c r="C11">
        <v>123</v>
      </c>
      <c r="D11">
        <v>703</v>
      </c>
      <c r="E11">
        <v>174</v>
      </c>
      <c r="F11">
        <v>173</v>
      </c>
    </row>
    <row r="12" spans="1:6" x14ac:dyDescent="0.25">
      <c r="A12" t="s">
        <v>11</v>
      </c>
      <c r="B12">
        <v>-105</v>
      </c>
      <c r="C12">
        <v>-123</v>
      </c>
      <c r="D12">
        <v>-703</v>
      </c>
      <c r="E12">
        <v>-174</v>
      </c>
      <c r="F12">
        <v>-173</v>
      </c>
    </row>
    <row r="13" spans="1:6" x14ac:dyDescent="0.25">
      <c r="A13" t="s">
        <v>12</v>
      </c>
      <c r="B13">
        <v>1096</v>
      </c>
      <c r="C13">
        <v>1982</v>
      </c>
      <c r="D13">
        <v>-419</v>
      </c>
      <c r="E13">
        <v>10</v>
      </c>
      <c r="F13">
        <v>5031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607</v>
      </c>
      <c r="C17">
        <v>901</v>
      </c>
      <c r="D17">
        <v>1516</v>
      </c>
      <c r="E17">
        <v>1926</v>
      </c>
      <c r="F17">
        <v>2809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2013</v>
      </c>
      <c r="C24">
        <v>4345</v>
      </c>
      <c r="D24">
        <v>8298</v>
      </c>
      <c r="E24">
        <v>14181</v>
      </c>
      <c r="F24">
        <v>15564</v>
      </c>
    </row>
    <row r="25" spans="1:6" x14ac:dyDescent="0.25">
      <c r="A25" t="s">
        <v>23</v>
      </c>
      <c r="B25">
        <v>6577</v>
      </c>
      <c r="C25">
        <v>22034</v>
      </c>
      <c r="D25">
        <v>40951</v>
      </c>
      <c r="E25">
        <v>54146</v>
      </c>
      <c r="F25">
        <v>63493</v>
      </c>
    </row>
    <row r="26" spans="1:6" x14ac:dyDescent="0.25">
      <c r="A26" t="s">
        <v>24</v>
      </c>
      <c r="B26">
        <v>17072</v>
      </c>
      <c r="C26">
        <v>17189</v>
      </c>
      <c r="D26">
        <v>-16131</v>
      </c>
      <c r="E26">
        <v>24547</v>
      </c>
      <c r="F26">
        <v>18400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467</v>
      </c>
      <c r="C28">
        <v>2068</v>
      </c>
      <c r="D28">
        <v>1138</v>
      </c>
      <c r="E28">
        <v>2258</v>
      </c>
      <c r="F28">
        <v>386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2993</v>
      </c>
      <c r="D38">
        <v>4156</v>
      </c>
      <c r="E38">
        <v>4960</v>
      </c>
      <c r="F38">
        <v>4852</v>
      </c>
    </row>
    <row r="39" spans="1:6" x14ac:dyDescent="0.25">
      <c r="A39" t="s">
        <v>35</v>
      </c>
      <c r="B39">
        <v>0</v>
      </c>
      <c r="C39">
        <v>237761</v>
      </c>
      <c r="D39">
        <v>570507</v>
      </c>
      <c r="E39">
        <v>602131</v>
      </c>
      <c r="F39">
        <v>579098</v>
      </c>
    </row>
    <row r="40" spans="1:6" x14ac:dyDescent="0.25">
      <c r="A40" t="s">
        <v>36</v>
      </c>
      <c r="B40">
        <v>202464</v>
      </c>
      <c r="C40">
        <v>458335</v>
      </c>
      <c r="D40">
        <v>139095</v>
      </c>
      <c r="E40">
        <v>183162</v>
      </c>
      <c r="F40">
        <v>203988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2023-12-24T00:47:46Z</cp:lastPrinted>
  <dcterms:created xsi:type="dcterms:W3CDTF">2023-12-24T00:47:46Z</dcterms:created>
  <dcterms:modified xsi:type="dcterms:W3CDTF">2023-12-24T00:47:46Z</dcterms:modified>
</cp:coreProperties>
</file>