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<sst xmlns="http://schemas.openxmlformats.org/spreadsheetml/2006/main" count="74" uniqueCount="70">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</sst>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776188</v>
      </c>
      <c r="C2">
        <v>850389</v>
      </c>
      <c r="D2">
        <v>907675</v>
      </c>
      <c r="E2">
        <v>1016609</v>
      </c>
      <c r="F2">
        <v>1142036</v>
      </c>
      <c r="G2">
        <v>1358207</v>
      </c>
    </row>
    <row r="3" spans="1:7" x14ac:dyDescent="0.25">
      <c r="A3" t="s">
        <v>2</v>
      </c>
      <c r="B3">
        <v>449290</v>
      </c>
      <c r="C3">
        <v>583112</v>
      </c>
      <c r="D3">
        <v>607841</v>
      </c>
      <c r="E3">
        <v>660970</v>
      </c>
      <c r="F3">
        <v>732053</v>
      </c>
      <c r="G3">
        <v>892528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85947</v>
      </c>
      <c r="C6">
        <v>87829</v>
      </c>
      <c r="D6">
        <v>109198</v>
      </c>
      <c r="E6">
        <v>138584</v>
      </c>
      <c r="F6">
        <v>150856</v>
      </c>
      <c r="G6">
        <v>182207</v>
      </c>
    </row>
    <row r="7" spans="1:7" x14ac:dyDescent="0.25">
      <c r="A7" t="s">
        <v>6</v>
      </c>
      <c r="B7">
        <v>6959</v>
      </c>
      <c r="C7">
        <v>57890</v>
      </c>
      <c r="D7">
        <v>54540</v>
      </c>
      <c r="E7">
        <v>81745</v>
      </c>
      <c r="F7">
        <v>58389</v>
      </c>
      <c r="G7">
        <v>63194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39174</v>
      </c>
      <c r="C11">
        <v>39404</v>
      </c>
      <c r="D11">
        <v>39870</v>
      </c>
      <c r="E11">
        <v>42826</v>
      </c>
      <c r="F11">
        <v>39762</v>
      </c>
      <c r="G11">
        <v>40950</v>
      </c>
    </row>
    <row r="12" spans="1:7" x14ac:dyDescent="0.25">
      <c r="A12" t="s">
        <v>11</v>
      </c>
      <c r="B12">
        <v>-39174</v>
      </c>
      <c r="C12">
        <v>-39404</v>
      </c>
      <c r="D12">
        <v>-39870</v>
      </c>
      <c r="E12">
        <v>-42826</v>
      </c>
      <c r="F12">
        <v>-39762</v>
      </c>
      <c r="G12">
        <v>-40950</v>
      </c>
    </row>
    <row r="13" spans="1:7" x14ac:dyDescent="0.25">
      <c r="A13" t="s">
        <v>12</v>
      </c>
      <c r="B13">
        <v>-3914</v>
      </c>
      <c r="C13">
        <v>12226</v>
      </c>
      <c r="D13">
        <v>-1769</v>
      </c>
      <c r="E13">
        <v>-3723</v>
      </c>
      <c r="F13">
        <v>-1164</v>
      </c>
      <c r="G13">
        <v>31956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-67204</v>
      </c>
      <c r="C17">
        <v>12954</v>
      </c>
      <c r="D17">
        <v>16892</v>
      </c>
      <c r="E17">
        <v>20405</v>
      </c>
      <c r="F17">
        <v>40513</v>
      </c>
      <c r="G17">
        <v>47089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34211</v>
      </c>
      <c r="C19">
        <v>18531</v>
      </c>
      <c r="D19">
        <v>14450</v>
      </c>
      <c r="E19">
        <v>3621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38170</v>
      </c>
      <c r="C24">
        <v>41411</v>
      </c>
      <c r="D24">
        <v>43334</v>
      </c>
      <c r="E24">
        <v>54940</v>
      </c>
      <c r="F24">
        <v>51681</v>
      </c>
      <c r="G24">
        <v>60086</v>
      </c>
    </row>
    <row r="25" spans="1:7" x14ac:dyDescent="0.25">
      <c r="A25" t="s">
        <v>23</v>
      </c>
      <c r="B25">
        <v>7413</v>
      </c>
      <c r="C25">
        <v>5600</v>
      </c>
      <c r="D25">
        <v>9231</v>
      </c>
      <c r="E25">
        <v>8671</v>
      </c>
      <c r="F25">
        <v>9585</v>
      </c>
      <c r="G25">
        <v>10450</v>
      </c>
    </row>
    <row r="26" spans="1:7" x14ac:dyDescent="0.25">
      <c r="A26" t="s">
        <v>24</v>
      </c>
      <c r="B26">
        <v>-105795</v>
      </c>
      <c r="C26">
        <v>33749</v>
      </c>
      <c r="D26">
        <v>28294</v>
      </c>
      <c r="E26">
        <v>30897</v>
      </c>
      <c r="F26">
        <v>22464</v>
      </c>
      <c r="G26">
        <v>14071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32913</v>
      </c>
      <c r="C28">
        <v>44585</v>
      </c>
      <c r="D28">
        <v>34875</v>
      </c>
      <c r="E28">
        <v>51983</v>
      </c>
      <c r="F28">
        <v>60803</v>
      </c>
      <c r="G28">
        <v>119374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174121</v>
      </c>
      <c r="C38">
        <v>220349</v>
      </c>
      <c r="D38">
        <v>242384</v>
      </c>
      <c r="E38">
        <v>303959</v>
      </c>
      <c r="F38">
        <v>335305</v>
      </c>
      <c r="G38">
        <v>425313</v>
      </c>
    </row>
    <row r="39" spans="1:7" x14ac:dyDescent="0.25">
      <c r="A39" t="s">
        <v>35</v>
      </c>
      <c r="B39">
        <v>2966275</v>
      </c>
      <c r="C39">
        <v>3010713</v>
      </c>
      <c r="D39">
        <v>3097701</v>
      </c>
      <c r="E39">
        <v>3365469</v>
      </c>
      <c r="F39">
        <v>3466311</v>
      </c>
      <c r="G39">
        <v>3492199</v>
      </c>
    </row>
    <row r="40" spans="1:7" x14ac:dyDescent="0.25">
      <c r="A40" t="s">
        <v>36</v>
      </c>
      <c r="B40">
        <v>1835942</v>
      </c>
      <c r="C40">
        <v>1810910</v>
      </c>
      <c r="D40">
        <v>1611909</v>
      </c>
      <c r="E40">
        <v>1743883</v>
      </c>
      <c r="F40">
        <v>1747321</v>
      </c>
      <c r="G40">
        <v>1695115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2023-12-24T00:47:46Z</cp:lastPrinted>
  <dcterms:created xsi:type="dcterms:W3CDTF">2023-12-24T00:47:46Z</dcterms:created>
  <dcterms:modified xsi:type="dcterms:W3CDTF">2023-12-24T00:47:46Z</dcterms:modified>
</cp:coreProperties>
</file>