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<sst xmlns="http://schemas.openxmlformats.org/spreadsheetml/2006/main" count="74" uniqueCount="70">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</sst>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2305</v>
      </c>
      <c r="C2" s="3">
        <v>4442</v>
      </c>
      <c r="D2" s="3">
        <v>6739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8800</v>
      </c>
      <c r="C3" s="3">
        <v>1600</v>
      </c>
      <c r="D3" s="3">
        <v>1600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398806</v>
      </c>
      <c r="C6" s="3">
        <v>258783</v>
      </c>
      <c r="D6" s="3">
        <v>213077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817100</v>
      </c>
      <c r="C7" s="3">
        <v>838592</v>
      </c>
      <c r="D7" s="3">
        <v>1143937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>
        <v>20883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-20883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200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0</v>
      </c>
      <c r="D24" s="3">
        <v>0</v>
      </c>
      <c r="E24" s="3">
        <v>1600</v>
      </c>
      <c r="F24" s="3">
        <v>1600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100000</v>
      </c>
      <c r="C25" s="3">
        <v>25000</v>
      </c>
      <c r="D25" s="3">
        <v>0</v>
      </c>
      <c r="E25" s="3">
        <v>1406250</v>
      </c>
      <c r="F25" s="3">
        <v>16071084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1028270</v>
      </c>
      <c r="C26" s="3">
        <v>738689</v>
      </c>
      <c r="D26" s="3">
        <v>1078752</v>
      </c>
      <c r="E26" s="3">
        <v>1052732</v>
      </c>
      <c r="F26" s="3">
        <v>14772939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14497</v>
      </c>
      <c r="C39" s="3">
        <v>52013</v>
      </c>
      <c r="D39" s="3">
        <v>14949</v>
      </c>
      <c r="E39" s="3">
        <v>9660</v>
      </c>
      <c r="F39" s="3">
        <v>4623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6106335</v>
      </c>
      <c r="C40" s="3">
        <v>904824</v>
      </c>
      <c r="D40" s="3">
        <v>1909635</v>
      </c>
      <c r="E40" s="3">
        <v>3127113</v>
      </c>
      <c r="F40" s="3">
        <v>3644915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