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<sst xmlns="http://schemas.openxmlformats.org/spreadsheetml/2006/main" count="74" uniqueCount="71">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</sst>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3620902</v>
      </c>
      <c r="C2" s="3">
        <v>5322921</v>
      </c>
      <c r="D2" s="3">
        <v>4798332</v>
      </c>
      <c r="E2" s="3">
        <v>6829118</v>
      </c>
      <c r="F2" s="3">
        <v>6614392</v>
      </c>
      <c r="G2" s="3">
        <v>6742640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2598154</v>
      </c>
      <c r="C3" s="3">
        <v>3740425</v>
      </c>
      <c r="D3" s="3">
        <v>3379409</v>
      </c>
      <c r="E3" s="3">
        <v>5121501</v>
      </c>
      <c r="F3" s="3">
        <v>4948153</v>
      </c>
      <c r="G3" s="3">
        <v>4823781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425825</v>
      </c>
      <c r="C5" s="3">
        <v>556575</v>
      </c>
      <c r="D5" s="3">
        <v>534168</v>
      </c>
      <c r="E5" s="3">
        <v>584909</v>
      </c>
      <c r="F5" s="3">
        <v>539094</v>
      </c>
      <c r="G5" s="3">
        <v>644038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338252</v>
      </c>
      <c r="C6" s="3">
        <v>410568</v>
      </c>
      <c r="D6" s="3">
        <v>417085</v>
      </c>
      <c r="E6" s="3">
        <v>454190</v>
      </c>
      <c r="F6" s="3">
        <v>475369</v>
      </c>
      <c r="G6" s="3">
        <v>667053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276684</v>
      </c>
      <c r="C7" s="3">
        <v>274019</v>
      </c>
      <c r="D7" s="3">
        <v>256717</v>
      </c>
      <c r="E7" s="3">
        <v>557801</v>
      </c>
      <c r="F7" s="3">
        <v>528764</v>
      </c>
      <c r="G7" s="3">
        <v>428883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2936</v>
      </c>
      <c r="C10" s="3">
        <v>2590</v>
      </c>
      <c r="D10" s="3">
        <v>2379</v>
      </c>
      <c r="E10" s="3">
        <v>4395</v>
      </c>
      <c r="F10" s="3">
        <v>7975</v>
      </c>
      <c r="G10" s="3">
        <v>8341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67888</v>
      </c>
      <c r="C11" s="3">
        <v>62901</v>
      </c>
      <c r="D11" s="3">
        <v>70936</v>
      </c>
      <c r="E11" s="3">
        <v>79817</v>
      </c>
      <c r="F11" s="3">
        <v>87088</v>
      </c>
      <c r="G11" s="3">
        <v>95086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-64952</v>
      </c>
      <c r="C12" s="3">
        <v>-60311</v>
      </c>
      <c r="D12" s="3">
        <v>-68557</v>
      </c>
      <c r="E12" s="3">
        <v>-75422</v>
      </c>
      <c r="F12" s="3">
        <v>-79113</v>
      </c>
      <c r="G12" s="3">
        <v>-86745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-13185</v>
      </c>
      <c r="C13" s="3">
        <v>-41793</v>
      </c>
      <c r="D13" s="3">
        <v>-35343</v>
      </c>
      <c r="E13" s="3">
        <v>-11203</v>
      </c>
      <c r="F13" s="3">
        <v>-22696</v>
      </c>
      <c r="G13" s="3">
        <v>-9198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-47390</v>
      </c>
      <c r="C17" s="3">
        <v>-87981</v>
      </c>
      <c r="D17" s="3">
        <v>22594</v>
      </c>
      <c r="E17" s="3">
        <v>15131</v>
      </c>
      <c r="F17" s="3">
        <v>-44921</v>
      </c>
      <c r="G17" s="3">
        <v>-24344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-7722</v>
      </c>
      <c r="E19" s="3">
        <v>-9139</v>
      </c>
      <c r="F19" s="3">
        <v>-25903</v>
      </c>
      <c r="G19" s="3">
        <v>-6454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61516</v>
      </c>
      <c r="C24" s="3">
        <v>78988</v>
      </c>
      <c r="D24" s="3">
        <v>71780</v>
      </c>
      <c r="E24" s="3">
        <v>90577</v>
      </c>
      <c r="F24" s="3">
        <v>88195</v>
      </c>
      <c r="G24" s="3">
        <v>83686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35789</v>
      </c>
      <c r="C25" s="3">
        <v>53799</v>
      </c>
      <c r="D25" s="3">
        <v>64218</v>
      </c>
      <c r="E25" s="3">
        <v>60049</v>
      </c>
      <c r="F25" s="3">
        <v>81557</v>
      </c>
      <c r="G25" s="3">
        <v>85233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-48545</v>
      </c>
      <c r="C26" s="3">
        <v>-459998</v>
      </c>
      <c r="D26" s="3">
        <v>-228179</v>
      </c>
      <c r="E26" s="3">
        <v>194454</v>
      </c>
      <c r="F26" s="3">
        <v>272032</v>
      </c>
      <c r="G26" s="3">
        <v>366343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71443</v>
      </c>
      <c r="C28" s="3">
        <v>56588</v>
      </c>
      <c r="D28" s="3">
        <v>49890</v>
      </c>
      <c r="E28" s="3">
        <v>66760</v>
      </c>
      <c r="F28" s="3">
        <v>78072</v>
      </c>
      <c r="G28" s="3">
        <v>63616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366431</v>
      </c>
      <c r="D38" s="3">
        <v>312311</v>
      </c>
      <c r="E38" s="3">
        <v>353377</v>
      </c>
      <c r="F38" s="3">
        <v>372467</v>
      </c>
      <c r="G38" s="3">
        <v>287671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4341042</v>
      </c>
      <c r="D39" s="3">
        <v>4523516</v>
      </c>
      <c r="E39" s="3">
        <v>7758362</v>
      </c>
      <c r="F39" s="3">
        <v>7624257</v>
      </c>
      <c r="G39" s="3">
        <v>7327869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0</v>
      </c>
      <c r="C40" s="3">
        <v>2650281</v>
      </c>
      <c r="D40" s="3">
        <v>2729602</v>
      </c>
      <c r="E40" s="3">
        <v>4569546</v>
      </c>
      <c r="F40" s="3">
        <v>4455690</v>
      </c>
      <c r="G40" s="3">
        <v>4336028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2023-12-24T00:47:47Z</cp:lastPrinted>
  <dcterms:created xsi:type="dcterms:W3CDTF">2023-12-24T00:47:47Z</dcterms:created>
  <dcterms:modified xsi:type="dcterms:W3CDTF">2023-12-24T00:47:47Z</dcterms:modified>
</cp:coreProperties>
</file>