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<sst xmlns="http://schemas.openxmlformats.org/spreadsheetml/2006/main" count="74" uniqueCount="71">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</sst>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57649</v>
      </c>
      <c r="C2" s="3">
        <v>72166</v>
      </c>
      <c r="D2" s="3">
        <v>62722</v>
      </c>
      <c r="E2" s="3">
        <v>46906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7704</v>
      </c>
      <c r="C3" s="3">
        <v>14546</v>
      </c>
      <c r="D3" s="3">
        <v>14670</v>
      </c>
      <c r="E3" s="3">
        <v>11112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22215</v>
      </c>
      <c r="C5" s="3">
        <v>39642</v>
      </c>
      <c r="D5" s="3">
        <v>77607</v>
      </c>
      <c r="E5" s="3">
        <v>46022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33023</v>
      </c>
      <c r="C6" s="3">
        <v>51666</v>
      </c>
      <c r="D6" s="3">
        <v>50682</v>
      </c>
      <c r="E6" s="3">
        <v>66657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-192</v>
      </c>
      <c r="C12" s="3">
        <v>-835</v>
      </c>
      <c r="D12" s="3">
        <v>-1437</v>
      </c>
      <c r="E12" s="3">
        <v>-2015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-183</v>
      </c>
      <c r="C13" s="3">
        <v>-1573</v>
      </c>
      <c r="D13" s="3">
        <v>3467</v>
      </c>
      <c r="E13" s="3">
        <v>-2099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4089</v>
      </c>
      <c r="C17" s="3">
        <v>657</v>
      </c>
      <c r="D17" s="3">
        <v>-2206</v>
      </c>
      <c r="E17" s="3">
        <v>-3880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-8</v>
      </c>
      <c r="C19" s="3">
        <v>-20</v>
      </c>
      <c r="D19" s="3">
        <v>-177</v>
      </c>
      <c r="E19" s="3">
        <v>150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3539</v>
      </c>
      <c r="C24" s="3">
        <v>4837</v>
      </c>
      <c r="D24" s="3">
        <v>5047</v>
      </c>
      <c r="E24" s="3">
        <v>5065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6210</v>
      </c>
      <c r="C26" s="3">
        <v>-15245</v>
      </c>
      <c r="D26" s="3">
        <v>36870</v>
      </c>
      <c r="E26" s="3">
        <v>30613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6128</v>
      </c>
      <c r="C28" s="3">
        <v>3528</v>
      </c>
      <c r="D28" s="3">
        <v>7603</v>
      </c>
      <c r="E28" s="3">
        <v>3367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8081</v>
      </c>
      <c r="C38" s="3">
        <v>7819</v>
      </c>
      <c r="D38" s="3">
        <v>9065</v>
      </c>
      <c r="E38" s="3">
        <v>6592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176627</v>
      </c>
      <c r="C39" s="3">
        <v>215653</v>
      </c>
      <c r="D39" s="3">
        <v>133136</v>
      </c>
      <c r="E39" s="3">
        <v>85749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59642</v>
      </c>
      <c r="C40" s="3">
        <v>133627</v>
      </c>
      <c r="D40" s="3">
        <v>126379</v>
      </c>
      <c r="E40" s="3">
        <v>138480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