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<sst xmlns="http://schemas.openxmlformats.org/spreadsheetml/2006/main" count="74" uniqueCount="71">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</sst>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4269</v>
      </c>
      <c r="C2" s="3">
        <v>6824</v>
      </c>
      <c r="D2" s="3">
        <v>13240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2392</v>
      </c>
      <c r="C3" s="3">
        <v>3271</v>
      </c>
      <c r="D3" s="3">
        <v>7300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695</v>
      </c>
      <c r="C5" s="3">
        <v>1049</v>
      </c>
      <c r="D5" s="3">
        <v>2674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407</v>
      </c>
      <c r="C6" s="3">
        <v>486</v>
      </c>
      <c r="D6" s="3">
        <v>806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337</v>
      </c>
      <c r="C7" s="3">
        <v>386</v>
      </c>
      <c r="D7" s="3">
        <v>2869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110</v>
      </c>
      <c r="C11" s="3">
        <v>191</v>
      </c>
      <c r="D11" s="3">
        <v>585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-110</v>
      </c>
      <c r="C12" s="3">
        <v>-191</v>
      </c>
      <c r="D12" s="3">
        <v>-585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14</v>
      </c>
      <c r="C13" s="3">
        <v>26</v>
      </c>
      <c r="D13" s="3">
        <v>-113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33</v>
      </c>
      <c r="C17" s="3">
        <v>76</v>
      </c>
      <c r="D17" s="3">
        <v>642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-46</v>
      </c>
      <c r="C18" s="3">
        <v>-27</v>
      </c>
      <c r="D18" s="3">
        <v>-112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-122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625</v>
      </c>
      <c r="C24" s="3">
        <v>962</v>
      </c>
      <c r="D24" s="3">
        <v>3042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163</v>
      </c>
      <c r="C25" s="3">
        <v>232</v>
      </c>
      <c r="D25" s="3">
        <v>679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124</v>
      </c>
      <c r="C26" s="3">
        <v>-240</v>
      </c>
      <c r="D26" s="3">
        <v>1429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409</v>
      </c>
      <c r="C28" s="3">
        <v>593</v>
      </c>
      <c r="D28" s="3">
        <v>723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1460</v>
      </c>
      <c r="D38" s="3">
        <v>2509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10515</v>
      </c>
      <c r="D39" s="3">
        <v>49966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5801</v>
      </c>
      <c r="D40" s="3">
        <v>31074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