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<sst xmlns="http://schemas.openxmlformats.org/spreadsheetml/2006/main" count="74" uniqueCount="71">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</sst>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146234</v>
      </c>
      <c r="C2" s="3">
        <v>239056</v>
      </c>
      <c r="D2" s="3">
        <v>478412</v>
      </c>
      <c r="E2" s="3">
        <v>385166</v>
      </c>
      <c r="F2" s="3">
        <v>339891</v>
      </c>
      <c r="G2" s="3">
        <v>464663</v>
      </c>
      <c r="H2" s="3">
        <v>583451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93558</v>
      </c>
      <c r="C3" s="3">
        <v>145350</v>
      </c>
      <c r="D3" s="3">
        <v>257425</v>
      </c>
      <c r="E3" s="3">
        <v>217326</v>
      </c>
      <c r="F3" s="3">
        <v>192771</v>
      </c>
      <c r="G3" s="3">
        <v>243981</v>
      </c>
      <c r="H3" s="3">
        <v>299351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28471</v>
      </c>
      <c r="C5" s="3">
        <v>38645</v>
      </c>
      <c r="D5" s="3">
        <v>75696</v>
      </c>
      <c r="E5" s="3">
        <v>92027</v>
      </c>
      <c r="F5" s="3">
        <v>102406</v>
      </c>
      <c r="G5" s="3">
        <v>128700</v>
      </c>
      <c r="H5" s="3">
        <v>134398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6615</v>
      </c>
      <c r="C6" s="3">
        <v>13124</v>
      </c>
      <c r="D6" s="3">
        <v>27676</v>
      </c>
      <c r="E6" s="3">
        <v>38807</v>
      </c>
      <c r="F6" s="3">
        <v>51864</v>
      </c>
      <c r="G6" s="3">
        <v>80581</v>
      </c>
      <c r="H6" s="3">
        <v>60386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108</v>
      </c>
      <c r="C7" s="3">
        <v>0</v>
      </c>
      <c r="D7" s="3">
        <v>25</v>
      </c>
      <c r="E7" s="3">
        <v>-47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-390</v>
      </c>
      <c r="C12" s="3">
        <v>-135</v>
      </c>
      <c r="D12" s="3">
        <v>453</v>
      </c>
      <c r="E12" s="3">
        <v>3389</v>
      </c>
      <c r="F12" s="3">
        <v>7209</v>
      </c>
      <c r="G12" s="3">
        <v>10413</v>
      </c>
      <c r="H12" s="3">
        <v>5598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-639</v>
      </c>
      <c r="C13" s="3">
        <v>-1997</v>
      </c>
      <c r="D13" s="3">
        <v>-3422</v>
      </c>
      <c r="E13" s="3">
        <v>-139</v>
      </c>
      <c r="F13" s="3">
        <v>-463</v>
      </c>
      <c r="G13" s="3">
        <v>-173</v>
      </c>
      <c r="H13" s="3">
        <v>-71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2933</v>
      </c>
      <c r="C17" s="3">
        <v>-715</v>
      </c>
      <c r="D17" s="3">
        <v>-16956</v>
      </c>
      <c r="E17" s="3">
        <v>1795</v>
      </c>
      <c r="F17" s="3">
        <v>-5320</v>
      </c>
      <c r="G17" s="3">
        <v>-11198</v>
      </c>
      <c r="H17" s="3">
        <v>4452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2662</v>
      </c>
      <c r="C24" s="3">
        <v>4576</v>
      </c>
      <c r="D24" s="3">
        <v>9168</v>
      </c>
      <c r="E24" s="3">
        <v>12280</v>
      </c>
      <c r="F24" s="3">
        <v>13646</v>
      </c>
      <c r="G24" s="3">
        <v>12559</v>
      </c>
      <c r="H24" s="3">
        <v>11070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407</v>
      </c>
      <c r="C25" s="3">
        <v>825</v>
      </c>
      <c r="D25" s="3">
        <v>20745</v>
      </c>
      <c r="E25" s="3">
        <v>23373</v>
      </c>
      <c r="F25" s="3">
        <v>29593</v>
      </c>
      <c r="G25" s="3">
        <v>35153</v>
      </c>
      <c r="H25" s="3">
        <v>33663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-16589</v>
      </c>
      <c r="C26" s="3">
        <v>-23471</v>
      </c>
      <c r="D26" s="3">
        <v>-60276</v>
      </c>
      <c r="E26" s="3">
        <v>-10638</v>
      </c>
      <c r="F26" s="3">
        <v>34930</v>
      </c>
      <c r="G26" s="3">
        <v>-7732</v>
      </c>
      <c r="H26" s="3">
        <v>-4072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6466</v>
      </c>
      <c r="C28" s="3">
        <v>12110</v>
      </c>
      <c r="D28" s="3">
        <v>17254</v>
      </c>
      <c r="E28" s="3">
        <v>14112</v>
      </c>
      <c r="F28" s="3">
        <v>14660</v>
      </c>
      <c r="G28" s="3">
        <v>11837</v>
      </c>
      <c r="H28" s="3">
        <v>12879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15925</v>
      </c>
      <c r="D38" s="3">
        <v>25124</v>
      </c>
      <c r="E38" s="3">
        <v>28175</v>
      </c>
      <c r="F38" s="3">
        <v>26643</v>
      </c>
      <c r="G38" s="3">
        <v>26801</v>
      </c>
      <c r="H38" s="3">
        <v>27914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130744</v>
      </c>
      <c r="D39" s="3">
        <v>516936</v>
      </c>
      <c r="E39" s="3">
        <v>611250</v>
      </c>
      <c r="F39" s="3">
        <v>601859</v>
      </c>
      <c r="G39" s="3">
        <v>721415</v>
      </c>
      <c r="H39" s="3">
        <v>861764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29176</v>
      </c>
      <c r="C40" s="3">
        <v>122728</v>
      </c>
      <c r="D40" s="3">
        <v>82141</v>
      </c>
      <c r="E40" s="3">
        <v>109200</v>
      </c>
      <c r="F40" s="3">
        <v>99132</v>
      </c>
      <c r="G40" s="3">
        <v>142992</v>
      </c>
      <c r="H40" s="3">
        <v>157948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