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<sst xmlns="http://schemas.openxmlformats.org/spreadsheetml/2006/main" count="74" uniqueCount="70">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</sst>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1264906</v>
      </c>
      <c r="C2" s="3">
        <v>19591577</v>
      </c>
      <c r="D2" s="3">
        <v>37909630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1426575</v>
      </c>
      <c r="C6" s="3">
        <v>2627940</v>
      </c>
      <c r="D6" s="3">
        <v>3491624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4478012</v>
      </c>
      <c r="C7" s="3">
        <v>22818668</v>
      </c>
      <c r="D7" s="3">
        <v>38125742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281031</v>
      </c>
      <c r="C11" s="3">
        <v>5898156</v>
      </c>
      <c r="D11" s="3">
        <v>11657873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-281031</v>
      </c>
      <c r="C12" s="3">
        <v>-5898156</v>
      </c>
      <c r="D12" s="3">
        <v>-11657873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-100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825735</v>
      </c>
      <c r="C24" s="3">
        <v>12488831</v>
      </c>
      <c r="D24" s="3">
        <v>16659117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61071</v>
      </c>
      <c r="C25" s="3">
        <v>63591</v>
      </c>
      <c r="D25" s="3">
        <v>82346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1862197</v>
      </c>
      <c r="C26" s="3">
        <v>1913104</v>
      </c>
      <c r="D26" s="3">
        <v>538871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101190015</v>
      </c>
      <c r="C28" s="3">
        <v>273850530</v>
      </c>
      <c r="D28" s="3">
        <v>36715267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117448401</v>
      </c>
      <c r="C39" s="3">
        <v>381554845</v>
      </c>
      <c r="D39" s="3">
        <v>421082401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77534427</v>
      </c>
      <c r="C40" s="3">
        <v>273350338</v>
      </c>
      <c r="D40" s="3">
        <v>300246436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