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<sst xmlns="http://schemas.openxmlformats.org/spreadsheetml/2006/main" count="74" uniqueCount="70">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</sst>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38378</v>
      </c>
      <c r="C2">
        <v>31133</v>
      </c>
      <c r="D2">
        <v>29943</v>
      </c>
      <c r="E2">
        <v>49107</v>
      </c>
      <c r="F2">
        <v>41586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54767</v>
      </c>
      <c r="C5">
        <v>55680</v>
      </c>
      <c r="D5">
        <v>70040</v>
      </c>
      <c r="E5">
        <v>98187</v>
      </c>
      <c r="F5">
        <v>149424</v>
      </c>
    </row>
    <row r="6" spans="1:6" x14ac:dyDescent="0.25">
      <c r="A6" t="s">
        <v>5</v>
      </c>
      <c r="B6">
        <v>29354</v>
      </c>
      <c r="C6">
        <v>34110</v>
      </c>
      <c r="D6">
        <v>35781</v>
      </c>
      <c r="E6">
        <v>40896</v>
      </c>
      <c r="F6">
        <v>52200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2132</v>
      </c>
      <c r="C10">
        <v>1889</v>
      </c>
      <c r="D10">
        <v>300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6" x14ac:dyDescent="0.25">
      <c r="A12" t="s">
        <v>11</v>
      </c>
      <c r="B12">
        <v>2132</v>
      </c>
      <c r="C12">
        <v>1889</v>
      </c>
      <c r="D12">
        <v>300</v>
      </c>
      <c r="E12">
        <v>0</v>
      </c>
      <c r="F12">
        <v>0</v>
      </c>
    </row>
    <row r="13" spans="1:6" x14ac:dyDescent="0.25">
      <c r="A13" t="s">
        <v>12</v>
      </c>
      <c r="B13">
        <v>15506</v>
      </c>
      <c r="C13">
        <v>1811</v>
      </c>
      <c r="D13">
        <v>-9432</v>
      </c>
      <c r="E13">
        <v>23399</v>
      </c>
      <c r="F13">
        <v>29803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205</v>
      </c>
      <c r="C17">
        <v>194</v>
      </c>
      <c r="D17">
        <v>503</v>
      </c>
      <c r="E17">
        <v>239</v>
      </c>
      <c r="F17">
        <v>959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645</v>
      </c>
      <c r="C24">
        <v>902</v>
      </c>
      <c r="D24">
        <v>1165</v>
      </c>
      <c r="E24">
        <v>1245</v>
      </c>
      <c r="F24">
        <v>981</v>
      </c>
    </row>
    <row r="25" spans="1:6" x14ac:dyDescent="0.25">
      <c r="A25" t="s">
        <v>23</v>
      </c>
      <c r="B25">
        <v>9754</v>
      </c>
      <c r="C25">
        <v>7834</v>
      </c>
      <c r="D25">
        <v>9372</v>
      </c>
      <c r="E25">
        <v>17091</v>
      </c>
      <c r="F25">
        <v>24535</v>
      </c>
    </row>
    <row r="26" spans="1:6" x14ac:dyDescent="0.25">
      <c r="A26" t="s">
        <v>24</v>
      </c>
      <c r="B26">
        <v>-28185</v>
      </c>
      <c r="C26">
        <v>-16633</v>
      </c>
      <c r="D26">
        <v>-4925</v>
      </c>
      <c r="E26">
        <v>-11147</v>
      </c>
      <c r="F26">
        <v>-44221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1834</v>
      </c>
      <c r="C28">
        <v>2223</v>
      </c>
      <c r="D28">
        <v>1287</v>
      </c>
      <c r="E28">
        <v>870</v>
      </c>
      <c r="F28">
        <v>7587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2706</v>
      </c>
      <c r="C38">
        <v>3715</v>
      </c>
      <c r="D38">
        <v>4115</v>
      </c>
      <c r="E38">
        <v>3549</v>
      </c>
      <c r="F38">
        <v>12222</v>
      </c>
    </row>
    <row r="39" spans="1:6" x14ac:dyDescent="0.25">
      <c r="A39" t="s">
        <v>35</v>
      </c>
      <c r="B39">
        <v>252973</v>
      </c>
      <c r="C39">
        <v>263376</v>
      </c>
      <c r="D39">
        <v>231217</v>
      </c>
      <c r="E39">
        <v>456600</v>
      </c>
      <c r="F39">
        <v>376542</v>
      </c>
    </row>
    <row r="40" spans="1:6" x14ac:dyDescent="0.25">
      <c r="A40" t="s">
        <v>36</v>
      </c>
      <c r="B40">
        <v>147116</v>
      </c>
      <c r="C40">
        <v>132076</v>
      </c>
      <c r="D40">
        <v>128954</v>
      </c>
      <c r="E40">
        <v>140399</v>
      </c>
      <c r="F40">
        <v>129487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2023-12-24T00:47:48Z</cp:lastPrinted>
  <dcterms:created xsi:type="dcterms:W3CDTF">2023-12-24T00:47:48Z</dcterms:created>
  <dcterms:modified xsi:type="dcterms:W3CDTF">2023-12-24T00:47:48Z</dcterms:modified>
</cp:coreProperties>
</file>