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<sst xmlns="http://schemas.openxmlformats.org/spreadsheetml/2006/main" count="74" uniqueCount="70">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</sst>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184411</v>
      </c>
      <c r="C2">
        <v>293511</v>
      </c>
      <c r="D2">
        <v>415287</v>
      </c>
      <c r="E2">
        <v>523756</v>
      </c>
    </row>
    <row r="3" spans="1:5" x14ac:dyDescent="0.25">
      <c r="A3" t="s">
        <v>2</v>
      </c>
      <c r="B3">
        <v>89589</v>
      </c>
      <c r="C3">
        <v>138846</v>
      </c>
      <c r="D3">
        <v>165818</v>
      </c>
      <c r="E3">
        <v>192277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56364</v>
      </c>
      <c r="C5">
        <v>76784</v>
      </c>
      <c r="D5">
        <v>135410</v>
      </c>
      <c r="E5">
        <v>165134</v>
      </c>
    </row>
    <row r="6" spans="1:5" x14ac:dyDescent="0.25">
      <c r="A6" t="s">
        <v>5</v>
      </c>
      <c r="B6">
        <v>86852</v>
      </c>
      <c r="C6">
        <v>144464</v>
      </c>
      <c r="D6">
        <v>257122</v>
      </c>
      <c r="E6">
        <v>333576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10149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3282</v>
      </c>
      <c r="C10">
        <v>1175</v>
      </c>
      <c r="D10">
        <v>320</v>
      </c>
      <c r="E10">
        <v>9144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625</v>
      </c>
      <c r="C11">
        <v>12</v>
      </c>
      <c r="D11">
        <v>0</v>
      </c>
      <c r="E11">
        <v>0</v>
      </c>
    </row>
    <row r="12" spans="1:5" x14ac:dyDescent="0.25">
      <c r="A12" t="s">
        <v>11</v>
      </c>
      <c r="B12">
        <v>2657</v>
      </c>
      <c r="C12">
        <v>1163</v>
      </c>
      <c r="D12">
        <v>320</v>
      </c>
      <c r="E12">
        <v>9144</v>
      </c>
    </row>
    <row r="13" spans="1:5" x14ac:dyDescent="0.25">
      <c r="A13" t="s">
        <v>12</v>
      </c>
      <c r="B13">
        <v>-264</v>
      </c>
      <c r="C13">
        <v>120</v>
      </c>
      <c r="D13">
        <v>-346</v>
      </c>
      <c r="E13">
        <v>-2401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718</v>
      </c>
      <c r="C17">
        <v>1515</v>
      </c>
      <c r="D17">
        <v>2126</v>
      </c>
      <c r="E17">
        <v>4720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5282</v>
      </c>
      <c r="C24">
        <v>9585</v>
      </c>
      <c r="D24">
        <v>14757</v>
      </c>
      <c r="E24">
        <v>18503</v>
      </c>
    </row>
    <row r="25" spans="1:5" x14ac:dyDescent="0.25">
      <c r="A25" t="s">
        <v>23</v>
      </c>
      <c r="B25">
        <v>16317</v>
      </c>
      <c r="C25">
        <v>16807</v>
      </c>
      <c r="D25">
        <v>91183</v>
      </c>
      <c r="E25">
        <v>110785</v>
      </c>
    </row>
    <row r="26" spans="1:5" x14ac:dyDescent="0.25">
      <c r="A26" t="s">
        <v>24</v>
      </c>
      <c r="B26">
        <v>3786</v>
      </c>
      <c r="C26">
        <v>25432</v>
      </c>
      <c r="D26">
        <v>41021</v>
      </c>
      <c r="E26">
        <v>8018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64886</v>
      </c>
      <c r="C28">
        <v>101442</v>
      </c>
      <c r="D28">
        <v>51609</v>
      </c>
      <c r="E28">
        <v>234024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18644</v>
      </c>
      <c r="D38">
        <v>24725</v>
      </c>
      <c r="E38">
        <v>27096</v>
      </c>
    </row>
    <row r="39" spans="1:5" x14ac:dyDescent="0.25">
      <c r="A39" t="s">
        <v>35</v>
      </c>
      <c r="B39">
        <v>0</v>
      </c>
      <c r="C39">
        <v>417624</v>
      </c>
      <c r="D39">
        <v>958910</v>
      </c>
      <c r="E39">
        <v>947597</v>
      </c>
    </row>
    <row r="40" spans="1:5" x14ac:dyDescent="0.25">
      <c r="A40" t="s">
        <v>36</v>
      </c>
      <c r="B40">
        <v>186999</v>
      </c>
      <c r="C40">
        <v>639448</v>
      </c>
      <c r="D40">
        <v>217397</v>
      </c>
      <c r="E40">
        <v>253022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2023-12-24T00:47:48Z</cp:lastPrinted>
  <dcterms:created xsi:type="dcterms:W3CDTF">2023-12-24T00:47:48Z</dcterms:created>
  <dcterms:modified xsi:type="dcterms:W3CDTF">2023-12-24T00:47:48Z</dcterms:modified>
</cp:coreProperties>
</file>