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<sst xmlns="http://schemas.openxmlformats.org/spreadsheetml/2006/main" count="74" uniqueCount="70">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</sst>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2184</v>
      </c>
      <c r="C2">
        <v>2512</v>
      </c>
      <c r="D2">
        <v>3090</v>
      </c>
      <c r="E2">
        <v>2620</v>
      </c>
      <c r="F2">
        <v>2495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7655</v>
      </c>
      <c r="C6">
        <v>7936</v>
      </c>
      <c r="D6">
        <v>8440</v>
      </c>
      <c r="E6">
        <v>8972</v>
      </c>
      <c r="F6">
        <v>9357</v>
      </c>
    </row>
    <row r="7" spans="1:6" x14ac:dyDescent="0.25">
      <c r="A7" t="s">
        <v>6</v>
      </c>
      <c r="B7">
        <v>3651</v>
      </c>
      <c r="C7">
        <v>3512</v>
      </c>
      <c r="D7">
        <v>3275</v>
      </c>
      <c r="E7">
        <v>3363</v>
      </c>
      <c r="F7">
        <v>3494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13574</v>
      </c>
      <c r="C10">
        <v>13785</v>
      </c>
      <c r="D10">
        <v>15322</v>
      </c>
      <c r="E10">
        <v>17320</v>
      </c>
      <c r="F10">
        <v>18651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3608</v>
      </c>
      <c r="C11">
        <v>3224</v>
      </c>
      <c r="D11">
        <v>3184</v>
      </c>
      <c r="E11">
        <v>3239</v>
      </c>
      <c r="F11">
        <v>3693</v>
      </c>
    </row>
    <row r="12" spans="1:6" x14ac:dyDescent="0.25">
      <c r="A12" t="s">
        <v>11</v>
      </c>
      <c r="B12">
        <v>9966</v>
      </c>
      <c r="C12">
        <v>10561</v>
      </c>
      <c r="D12">
        <v>12138</v>
      </c>
      <c r="E12">
        <v>14081</v>
      </c>
      <c r="F12">
        <v>14958</v>
      </c>
    </row>
    <row r="13" spans="1:6" x14ac:dyDescent="0.25">
      <c r="A13" t="s">
        <v>12</v>
      </c>
      <c r="B13">
        <v>177</v>
      </c>
      <c r="C13">
        <v>177</v>
      </c>
      <c r="D13">
        <v>173</v>
      </c>
      <c r="E13">
        <v>153</v>
      </c>
      <c r="F13">
        <v>161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6" x14ac:dyDescent="0.25">
      <c r="A15" t="s">
        <v>14</v>
      </c>
      <c r="B15">
        <v>535</v>
      </c>
      <c r="C15">
        <v>663</v>
      </c>
      <c r="D15">
        <v>548</v>
      </c>
      <c r="E15">
        <v>225</v>
      </c>
      <c r="F15">
        <v>-400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-65</v>
      </c>
      <c r="C17">
        <v>239</v>
      </c>
      <c r="D17">
        <v>822</v>
      </c>
      <c r="E17">
        <v>1165</v>
      </c>
      <c r="F17">
        <v>856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115</v>
      </c>
      <c r="E25">
        <v>447</v>
      </c>
      <c r="F25">
        <v>451</v>
      </c>
    </row>
    <row r="26" spans="1:6" x14ac:dyDescent="0.25">
      <c r="A26" t="s">
        <v>24</v>
      </c>
      <c r="B26">
        <v>-551</v>
      </c>
      <c r="C26">
        <v>-900</v>
      </c>
      <c r="D26">
        <v>2022</v>
      </c>
      <c r="E26">
        <v>1291</v>
      </c>
      <c r="F26">
        <v>1622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67</v>
      </c>
      <c r="C28">
        <v>193</v>
      </c>
      <c r="D28">
        <v>182</v>
      </c>
      <c r="E28">
        <v>100</v>
      </c>
      <c r="F28">
        <v>140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3763</v>
      </c>
      <c r="C38">
        <v>3639</v>
      </c>
      <c r="D38">
        <v>3483</v>
      </c>
      <c r="E38">
        <v>3253</v>
      </c>
      <c r="F38">
        <v>3062</v>
      </c>
    </row>
    <row r="39" spans="1:6" x14ac:dyDescent="0.25">
      <c r="A39" t="s">
        <v>35</v>
      </c>
      <c r="B39">
        <v>473601</v>
      </c>
      <c r="C39">
        <v>502557</v>
      </c>
      <c r="D39">
        <v>524148</v>
      </c>
      <c r="E39">
        <v>525388</v>
      </c>
      <c r="F39">
        <v>538030</v>
      </c>
    </row>
    <row r="40" spans="1:6" x14ac:dyDescent="0.25">
      <c r="A40" t="s">
        <v>36</v>
      </c>
      <c r="B40">
        <v>421857</v>
      </c>
      <c r="C40">
        <v>417469</v>
      </c>
      <c r="D40">
        <v>439611</v>
      </c>
      <c r="E40">
        <v>441099</v>
      </c>
      <c r="F40">
        <v>452958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