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<sst xmlns="http://schemas.openxmlformats.org/spreadsheetml/2006/main" count="74" uniqueCount="70">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</sst>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5903</v>
      </c>
      <c r="C2">
        <v>21444</v>
      </c>
      <c r="D2">
        <v>52151</v>
      </c>
      <c r="E2">
        <v>16508</v>
      </c>
      <c r="F2">
        <v>2972</v>
      </c>
      <c r="G2">
        <v>539</v>
      </c>
      <c r="H2">
        <v>1885</v>
      </c>
    </row>
    <row r="3" spans="1:8" x14ac:dyDescent="0.25">
      <c r="A3" t="s">
        <v>2</v>
      </c>
      <c r="B3">
        <v>4785</v>
      </c>
      <c r="C3">
        <v>13968</v>
      </c>
      <c r="D3">
        <v>29654</v>
      </c>
      <c r="E3">
        <v>8617</v>
      </c>
      <c r="F3">
        <v>2957</v>
      </c>
      <c r="G3">
        <v>1637</v>
      </c>
      <c r="H3">
        <v>3117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1084</v>
      </c>
      <c r="C6">
        <v>3533</v>
      </c>
      <c r="D6">
        <v>4622</v>
      </c>
      <c r="E6">
        <v>14985</v>
      </c>
      <c r="F6">
        <v>9049</v>
      </c>
      <c r="G6">
        <v>9072</v>
      </c>
      <c r="H6">
        <v>6353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12</v>
      </c>
      <c r="B13">
        <v>-371</v>
      </c>
      <c r="C13">
        <v>269</v>
      </c>
      <c r="D13">
        <v>-99</v>
      </c>
      <c r="E13">
        <v>127</v>
      </c>
      <c r="F13">
        <v>-77</v>
      </c>
      <c r="G13">
        <v>-19</v>
      </c>
      <c r="H13">
        <v>-152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-57</v>
      </c>
      <c r="C17">
        <v>1090</v>
      </c>
      <c r="D17">
        <v>3023</v>
      </c>
      <c r="E17">
        <v>1086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115</v>
      </c>
      <c r="C24">
        <v>128</v>
      </c>
      <c r="D24">
        <v>132</v>
      </c>
      <c r="E24">
        <v>342</v>
      </c>
      <c r="F24">
        <v>489</v>
      </c>
      <c r="G24">
        <v>478</v>
      </c>
      <c r="H24">
        <v>437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779</v>
      </c>
      <c r="C26">
        <v>9643</v>
      </c>
      <c r="D26">
        <v>-5323</v>
      </c>
      <c r="E26">
        <v>-2861</v>
      </c>
      <c r="F26">
        <v>-1407</v>
      </c>
      <c r="G26">
        <v>4616</v>
      </c>
      <c r="H26">
        <v>-2074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265</v>
      </c>
      <c r="C28">
        <v>277</v>
      </c>
      <c r="D28">
        <v>353</v>
      </c>
      <c r="E28">
        <v>182</v>
      </c>
      <c r="F28">
        <v>187</v>
      </c>
      <c r="G28">
        <v>123</v>
      </c>
      <c r="H28">
        <v>141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712</v>
      </c>
      <c r="D38">
        <v>757</v>
      </c>
      <c r="E38">
        <v>1588</v>
      </c>
      <c r="F38">
        <v>1388</v>
      </c>
      <c r="G38">
        <v>1016</v>
      </c>
      <c r="H38">
        <v>599</v>
      </c>
    </row>
    <row r="39" spans="1:8" x14ac:dyDescent="0.25">
      <c r="A39" t="s">
        <v>35</v>
      </c>
      <c r="B39">
        <v>0</v>
      </c>
      <c r="C39">
        <v>14455</v>
      </c>
      <c r="D39">
        <v>45570</v>
      </c>
      <c r="E39">
        <v>31835</v>
      </c>
      <c r="F39">
        <v>20013</v>
      </c>
      <c r="G39">
        <v>25374</v>
      </c>
      <c r="H39">
        <v>17215</v>
      </c>
    </row>
    <row r="40" spans="1:8" x14ac:dyDescent="0.25">
      <c r="A40" t="s">
        <v>36</v>
      </c>
      <c r="B40">
        <v>1397</v>
      </c>
      <c r="C40">
        <v>12730</v>
      </c>
      <c r="D40">
        <v>27815</v>
      </c>
      <c r="E40">
        <v>22133</v>
      </c>
      <c r="F40">
        <v>19422</v>
      </c>
      <c r="G40">
        <v>21825</v>
      </c>
      <c r="H40">
        <v>20080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2023-12-24T00:47:49Z</cp:lastPrinted>
  <dcterms:created xsi:type="dcterms:W3CDTF">2023-12-24T00:47:49Z</dcterms:created>
  <dcterms:modified xsi:type="dcterms:W3CDTF">2023-12-24T00:47:49Z</dcterms:modified>
</cp:coreProperties>
</file>