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<sst xmlns="http://schemas.openxmlformats.org/spreadsheetml/2006/main" count="74" uniqueCount="70">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</sst>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72119</v>
      </c>
      <c r="C2" s="3">
        <v>1443863</v>
      </c>
      <c r="D2" s="3">
        <v>8175856</v>
      </c>
      <c r="E2" s="3">
        <v>17691000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641538</v>
      </c>
      <c r="C6" s="3">
        <v>1258682</v>
      </c>
      <c r="D6" s="3">
        <v>2322183</v>
      </c>
      <c r="E6" s="3">
        <v>2172000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199507</v>
      </c>
      <c r="C7" s="3">
        <v>2974440</v>
      </c>
      <c r="D7" s="3">
        <v>10181171</v>
      </c>
      <c r="E7" s="3">
        <v>20592000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762</v>
      </c>
      <c r="C10" s="3">
        <v>16639</v>
      </c>
      <c r="D10" s="3">
        <v>159631</v>
      </c>
      <c r="E10" s="3">
        <v>253000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8083</v>
      </c>
      <c r="C11" s="3">
        <v>360725</v>
      </c>
      <c r="D11" s="3">
        <v>2683916</v>
      </c>
      <c r="E11" s="3">
        <v>5887000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-7321</v>
      </c>
      <c r="C12" s="3">
        <v>-344086</v>
      </c>
      <c r="D12" s="3">
        <v>-2524285</v>
      </c>
      <c r="E12" s="3">
        <v>-5634000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1500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35502</v>
      </c>
      <c r="C24" s="3">
        <v>908624</v>
      </c>
      <c r="D24" s="3">
        <v>5239781</v>
      </c>
      <c r="E24" s="3">
        <v>9618000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693306</v>
      </c>
      <c r="C26" s="3">
        <v>1471660</v>
      </c>
      <c r="D26" s="3">
        <v>1534751</v>
      </c>
      <c r="E26" s="3">
        <v>-245000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2502880</v>
      </c>
      <c r="C28" s="3">
        <v>7102299</v>
      </c>
      <c r="D28" s="3">
        <v>34386721</v>
      </c>
      <c r="E28" s="3">
        <v>22404000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8994798</v>
      </c>
      <c r="C39" s="3">
        <v>59727498</v>
      </c>
      <c r="D39" s="3">
        <v>178120542</v>
      </c>
      <c r="E39" s="3">
        <v>227632000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5450305</v>
      </c>
      <c r="C40" s="3">
        <v>32594993</v>
      </c>
      <c r="D40" s="3">
        <v>115630975</v>
      </c>
      <c r="E40" s="3">
        <v>155757000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