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<sst xmlns="http://schemas.openxmlformats.org/spreadsheetml/2006/main" count="74" uniqueCount="71">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</sst>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783280</v>
      </c>
      <c r="C2" s="3">
        <v>728589</v>
      </c>
      <c r="D2" s="3">
        <v>667849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738811</v>
      </c>
      <c r="C5" s="3">
        <v>687364</v>
      </c>
      <c r="D5" s="3">
        <v>602178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60706</v>
      </c>
      <c r="C6" s="3">
        <v>56277</v>
      </c>
      <c r="D6" s="3">
        <v>52371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-41364</v>
      </c>
      <c r="C12" s="3">
        <v>-46912</v>
      </c>
      <c r="D12" s="3">
        <v>-46617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-3914</v>
      </c>
      <c r="C13" s="3">
        <v>-6923</v>
      </c>
      <c r="D13" s="3">
        <v>852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1219</v>
      </c>
      <c r="C17" s="3">
        <v>1029</v>
      </c>
      <c r="D17" s="3">
        <v>809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50441</v>
      </c>
      <c r="C24" s="3">
        <v>50941</v>
      </c>
      <c r="D24" s="3">
        <v>49277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1725</v>
      </c>
      <c r="C25" s="3">
        <v>906</v>
      </c>
      <c r="D25" s="3">
        <v>819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10568</v>
      </c>
      <c r="C26" s="3">
        <v>18069</v>
      </c>
      <c r="D26" s="3">
        <v>-16822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20819</v>
      </c>
      <c r="C28" s="3">
        <v>31187</v>
      </c>
      <c r="D28" s="3">
        <v>20654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160973</v>
      </c>
      <c r="C38" s="3">
        <v>139110</v>
      </c>
      <c r="D38" s="3">
        <v>111027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336682</v>
      </c>
      <c r="C39" s="3">
        <v>294969</v>
      </c>
      <c r="D39" s="3">
        <v>279112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563643</v>
      </c>
      <c r="C40" s="3">
        <v>588400</v>
      </c>
      <c r="D40" s="3">
        <v>628965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