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<sst xmlns="http://schemas.openxmlformats.org/spreadsheetml/2006/main" count="74" uniqueCount="70">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</sst>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62</v>
      </c>
      <c r="D2" s="3">
        <v>3603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90000</v>
      </c>
      <c r="D5" s="3">
        <v>10000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135</v>
      </c>
      <c r="C6" s="3">
        <v>6214</v>
      </c>
      <c r="D6" s="3">
        <v>70850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3000</v>
      </c>
      <c r="C7" s="3">
        <v>72018</v>
      </c>
      <c r="D7" s="3">
        <v>63458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177</v>
      </c>
      <c r="C13" s="3">
        <v>-35</v>
      </c>
      <c r="D13" s="3">
        <v>11682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2958</v>
      </c>
      <c r="C26" s="3">
        <v>22833</v>
      </c>
      <c r="D26" s="3">
        <v>7623</v>
      </c>
      <c r="E26" s="3">
        <v>648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2757</v>
      </c>
      <c r="C39" s="3">
        <v>4635</v>
      </c>
      <c r="D39" s="3">
        <v>0</v>
      </c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3639</v>
      </c>
      <c r="C40" s="3">
        <v>173722</v>
      </c>
      <c r="D40" s="3">
        <v>12000</v>
      </c>
      <c r="E40" s="3">
        <v>94762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