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<sst xmlns="http://schemas.openxmlformats.org/spreadsheetml/2006/main" count="74" uniqueCount="70">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</sst>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40000</v>
      </c>
    </row>
    <row r="3" spans="1:2" x14ac:dyDescent="0.25">
      <c r="A3" t="s">
        <v>2</v>
      </c>
      <c r="B3">
        <v>32000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39640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39640</v>
      </c>
      <c r="C26">
        <v>33662</v>
      </c>
      <c r="D26">
        <v>26507</v>
      </c>
      <c r="E26">
        <v>26918</v>
      </c>
      <c r="F26">
        <v>23701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33000</v>
      </c>
      <c r="C39">
        <v>8000</v>
      </c>
      <c r="D39">
        <v>8000</v>
      </c>
      <c r="E39">
        <v>8000</v>
      </c>
      <c r="F39">
        <v>8000</v>
      </c>
    </row>
    <row r="40" spans="1:6" x14ac:dyDescent="0.25">
      <c r="A40" t="s">
        <v>36</v>
      </c>
      <c r="B40">
        <v>2960</v>
      </c>
      <c r="C40">
        <v>5828</v>
      </c>
      <c r="D40">
        <v>3837</v>
      </c>
      <c r="E40">
        <v>3748</v>
      </c>
      <c r="F40">
        <v>1076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2023-12-24T00:47:50Z</cp:lastPrinted>
  <dcterms:created xsi:type="dcterms:W3CDTF">2023-12-24T00:47:50Z</dcterms:created>
  <dcterms:modified xsi:type="dcterms:W3CDTF">2023-12-24T00:47:50Z</dcterms:modified>
</cp:coreProperties>
</file>