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<sst xmlns="http://schemas.openxmlformats.org/spreadsheetml/2006/main" count="74" uniqueCount="70">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</sst>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0</v>
      </c>
      <c r="C2">
        <v>508</v>
      </c>
      <c r="D2">
        <v>869</v>
      </c>
      <c r="E2">
        <v>37</v>
      </c>
      <c r="F2">
        <v>0</v>
      </c>
      <c r="G2">
        <v>0</v>
      </c>
    </row>
    <row r="3" spans="1:7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10101</v>
      </c>
      <c r="C5">
        <v>25499</v>
      </c>
      <c r="D5">
        <v>68647</v>
      </c>
      <c r="E5">
        <v>90774</v>
      </c>
      <c r="F5">
        <v>21074</v>
      </c>
      <c r="G5">
        <v>10712</v>
      </c>
    </row>
    <row r="6" spans="1:7" x14ac:dyDescent="0.25">
      <c r="A6" t="s">
        <v>5</v>
      </c>
      <c r="B6">
        <v>3258</v>
      </c>
      <c r="C6">
        <v>4464</v>
      </c>
      <c r="D6">
        <v>8781</v>
      </c>
      <c r="E6">
        <v>11284</v>
      </c>
      <c r="F6">
        <v>11052</v>
      </c>
      <c r="G6">
        <v>13825</v>
      </c>
    </row>
    <row r="7" spans="1:7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7" x14ac:dyDescent="0.25">
      <c r="A12" t="s">
        <v>11</v>
      </c>
      <c r="B12">
        <v>0</v>
      </c>
      <c r="C12">
        <v>277</v>
      </c>
      <c r="D12">
        <v>-426</v>
      </c>
      <c r="E12">
        <v>-861</v>
      </c>
      <c r="F12">
        <v>-15097</v>
      </c>
      <c r="G12">
        <v>-5553</v>
      </c>
    </row>
    <row r="13" spans="1:7" x14ac:dyDescent="0.25">
      <c r="A13" t="s">
        <v>12</v>
      </c>
      <c r="B13">
        <v>8</v>
      </c>
      <c r="C13">
        <v>216</v>
      </c>
      <c r="D13">
        <v>401</v>
      </c>
      <c r="E13">
        <v>196</v>
      </c>
      <c r="F13">
        <v>-4040</v>
      </c>
      <c r="G13">
        <v>-60769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113</v>
      </c>
      <c r="C17">
        <v>444</v>
      </c>
      <c r="D17">
        <v>472</v>
      </c>
      <c r="E17">
        <v>444</v>
      </c>
      <c r="F17">
        <v>743</v>
      </c>
      <c r="G17">
        <v>705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0</v>
      </c>
      <c r="C24">
        <v>65</v>
      </c>
      <c r="D24">
        <v>136</v>
      </c>
      <c r="E24">
        <v>152</v>
      </c>
      <c r="F24">
        <v>161</v>
      </c>
      <c r="G24">
        <v>391</v>
      </c>
      <c r="H24">
        <v>84</v>
      </c>
    </row>
    <row r="25" spans="1:8" x14ac:dyDescent="0.25">
      <c r="A25" t="s">
        <v>23</v>
      </c>
      <c r="B25">
        <v>348</v>
      </c>
      <c r="C25">
        <v>392</v>
      </c>
      <c r="D25">
        <v>1290</v>
      </c>
      <c r="E25">
        <v>2173</v>
      </c>
      <c r="F25">
        <v>2759</v>
      </c>
      <c r="G25">
        <v>4319</v>
      </c>
      <c r="H25">
        <v>4758</v>
      </c>
    </row>
    <row r="26" spans="1:8" x14ac:dyDescent="0.25">
      <c r="A26" t="s">
        <v>24</v>
      </c>
      <c r="B26">
        <v>1818</v>
      </c>
      <c r="C26">
        <v>-1655</v>
      </c>
      <c r="D26">
        <v>-260</v>
      </c>
      <c r="E26">
        <v>21920</v>
      </c>
      <c r="F26">
        <v>-5442</v>
      </c>
      <c r="G26">
        <v>71012</v>
      </c>
      <c r="H26">
        <v>21119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0</v>
      </c>
      <c r="C28">
        <v>812</v>
      </c>
      <c r="D28">
        <v>90</v>
      </c>
      <c r="E28">
        <v>24</v>
      </c>
      <c r="F28">
        <v>11</v>
      </c>
      <c r="G28">
        <v>61</v>
      </c>
      <c r="H28">
        <v>62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747</v>
      </c>
      <c r="D38">
        <v>700</v>
      </c>
      <c r="E38">
        <v>572</v>
      </c>
      <c r="F38">
        <v>421</v>
      </c>
      <c r="G38">
        <v>91</v>
      </c>
      <c r="H38">
        <v>69</v>
      </c>
    </row>
    <row r="39" spans="1:8" x14ac:dyDescent="0.25">
      <c r="A39" t="s">
        <v>35</v>
      </c>
      <c r="B39">
        <v>0</v>
      </c>
      <c r="C39">
        <v>46757</v>
      </c>
      <c r="D39">
        <v>97871</v>
      </c>
      <c r="E39">
        <v>25751</v>
      </c>
      <c r="F39">
        <v>32792</v>
      </c>
      <c r="G39">
        <v>91509</v>
      </c>
      <c r="H39">
        <v>66833</v>
      </c>
    </row>
    <row r="40" spans="1:8" x14ac:dyDescent="0.25">
      <c r="A40" t="s">
        <v>36</v>
      </c>
      <c r="B40">
        <v>-22668</v>
      </c>
      <c r="C40">
        <v>7263</v>
      </c>
      <c r="D40">
        <v>26249</v>
      </c>
      <c r="E40">
        <v>51989</v>
      </c>
      <c r="F40">
        <v>83351</v>
      </c>
      <c r="G40">
        <v>41275</v>
      </c>
      <c r="H40">
        <v>38834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2023-12-24T00:47:50Z</cp:lastPrinted>
  <dcterms:created xsi:type="dcterms:W3CDTF">2023-12-24T00:47:50Z</dcterms:created>
  <dcterms:modified xsi:type="dcterms:W3CDTF">2023-12-24T00:47:50Z</dcterms:modified>
</cp:coreProperties>
</file>