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<sst xmlns="http://schemas.openxmlformats.org/spreadsheetml/2006/main" count="74" uniqueCount="70">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</sst>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5612</v>
      </c>
      <c r="C2">
        <v>1258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13273</v>
      </c>
      <c r="C5">
        <v>5265</v>
      </c>
    </row>
    <row r="6" spans="1:3" x14ac:dyDescent="0.25">
      <c r="A6" t="s">
        <v>5</v>
      </c>
      <c r="B6">
        <v>26918</v>
      </c>
      <c r="C6">
        <v>36420</v>
      </c>
    </row>
    <row r="7" spans="1:3" x14ac:dyDescent="0.25">
      <c r="A7" t="s">
        <v>6</v>
      </c>
      <c r="B7">
        <v>105596</v>
      </c>
      <c r="C7">
        <v>32763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C11">
        <v>47132</v>
      </c>
    </row>
    <row r="12" spans="1:3" x14ac:dyDescent="0.25">
      <c r="A12" t="s">
        <v>11</v>
      </c>
      <c r="B12">
        <v>0</v>
      </c>
      <c r="C12">
        <v>-47132</v>
      </c>
    </row>
    <row r="13" spans="1:3" x14ac:dyDescent="0.25">
      <c r="A13" t="s">
        <v>12</v>
      </c>
      <c r="B13">
        <v>0</v>
      </c>
      <c r="C13">
        <v>8248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140175</v>
      </c>
      <c r="C26">
        <v>112074</v>
      </c>
      <c r="D26">
        <v>94744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14392</v>
      </c>
      <c r="C39">
        <v>3984</v>
      </c>
      <c r="D39">
        <v>0</v>
      </c>
    </row>
    <row r="40" spans="1:4" x14ac:dyDescent="0.25">
      <c r="A40" t="s">
        <v>36</v>
      </c>
      <c r="B40">
        <v>28087</v>
      </c>
      <c r="C40">
        <v>86993</v>
      </c>
      <c r="D40">
        <v>145616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