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<sst xmlns="http://schemas.openxmlformats.org/spreadsheetml/2006/main" count="74" uniqueCount="70">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</sst>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202759</v>
      </c>
      <c r="C2">
        <v>83058</v>
      </c>
    </row>
    <row r="3" spans="1:3" x14ac:dyDescent="0.25">
      <c r="A3" t="s">
        <v>2</v>
      </c>
      <c r="B3">
        <v>113881</v>
      </c>
      <c r="C3">
        <v>52596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3512</v>
      </c>
      <c r="C6">
        <v>9222</v>
      </c>
    </row>
    <row r="7" spans="1:3" x14ac:dyDescent="0.25">
      <c r="A7" t="s">
        <v>6</v>
      </c>
      <c r="B7">
        <v>453818</v>
      </c>
      <c r="C7">
        <v>269703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-1680080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2048532</v>
      </c>
      <c r="C26">
        <v>248463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10485</v>
      </c>
      <c r="C39">
        <v>3462</v>
      </c>
    </row>
    <row r="40" spans="1:3" x14ac:dyDescent="0.25">
      <c r="A40" t="s">
        <v>36</v>
      </c>
      <c r="B40">
        <v>507965</v>
      </c>
      <c r="C40">
        <v>749405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