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<sst xmlns="http://schemas.openxmlformats.org/spreadsheetml/2006/main" count="74" uniqueCount="70">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</sst>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58382</v>
      </c>
      <c r="C6" s="3">
        <v>175864</v>
      </c>
      <c r="D6" s="3">
        <v>92526</v>
      </c>
      <c r="E6" s="3">
        <v>71775</v>
      </c>
      <c r="F6" s="3">
        <v>51242</v>
      </c>
      <c r="G6" s="3">
        <v>48800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8</v>
      </c>
      <c r="D10" s="3">
        <v>4</v>
      </c>
      <c r="E10" s="3">
        <v>0</v>
      </c>
      <c r="F10" s="3">
        <v>1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15</v>
      </c>
      <c r="C12" s="3">
        <v>8</v>
      </c>
      <c r="D12" s="3">
        <v>4</v>
      </c>
      <c r="E12" s="3">
        <v>0</v>
      </c>
      <c r="F12" s="3">
        <v>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58367</v>
      </c>
      <c r="C26" s="3">
        <v>-123879</v>
      </c>
      <c r="D26" s="3">
        <v>92526</v>
      </c>
      <c r="E26" s="3">
        <v>71925</v>
      </c>
      <c r="F26" s="3">
        <v>51242</v>
      </c>
      <c r="G26" s="3">
        <v>48800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100928</v>
      </c>
      <c r="C39" s="3">
        <v>1193</v>
      </c>
      <c r="D39" s="3">
        <v>2119</v>
      </c>
      <c r="E39" s="3">
        <v>1347</v>
      </c>
      <c r="F39" s="3">
        <v>1348</v>
      </c>
      <c r="G39" s="3">
        <v>1348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229311</v>
      </c>
      <c r="C40" s="3">
        <v>105432</v>
      </c>
      <c r="D40" s="3">
        <v>198880</v>
      </c>
      <c r="E40" s="3">
        <v>269883</v>
      </c>
      <c r="F40" s="3">
        <v>321125</v>
      </c>
      <c r="G40" s="3">
        <v>369925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