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<sst xmlns="http://schemas.openxmlformats.org/spreadsheetml/2006/main" count="74" uniqueCount="70">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</sst>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58382</v>
      </c>
      <c r="C6">
        <v>175864</v>
      </c>
      <c r="D6">
        <v>92526</v>
      </c>
      <c r="E6">
        <v>71775</v>
      </c>
      <c r="F6">
        <v>51242</v>
      </c>
      <c r="G6">
        <v>48800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</v>
      </c>
      <c r="C10">
        <v>8</v>
      </c>
      <c r="D10">
        <v>4</v>
      </c>
      <c r="E10">
        <v>0</v>
      </c>
      <c r="F10">
        <v>1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15</v>
      </c>
      <c r="C12">
        <v>8</v>
      </c>
      <c r="D12">
        <v>4</v>
      </c>
      <c r="E12">
        <v>0</v>
      </c>
      <c r="F12">
        <v>1</v>
      </c>
      <c r="G12">
        <v>0</v>
      </c>
    </row>
    <row r="13" spans="1:7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 t="s">
        <v>24</v>
      </c>
      <c r="B26">
        <v>58367</v>
      </c>
      <c r="C26">
        <v>-123879</v>
      </c>
      <c r="D26">
        <v>92526</v>
      </c>
      <c r="E26">
        <v>71925</v>
      </c>
      <c r="F26">
        <v>51242</v>
      </c>
      <c r="G26">
        <v>48800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 t="s">
        <v>35</v>
      </c>
      <c r="B39">
        <v>100928</v>
      </c>
      <c r="C39">
        <v>1193</v>
      </c>
      <c r="D39">
        <v>2119</v>
      </c>
      <c r="E39">
        <v>1347</v>
      </c>
      <c r="F39">
        <v>1348</v>
      </c>
      <c r="G39">
        <v>1348</v>
      </c>
    </row>
    <row r="40" spans="1:7" x14ac:dyDescent="0.25">
      <c r="A40" t="s">
        <v>36</v>
      </c>
      <c r="B40">
        <v>229311</v>
      </c>
      <c r="C40">
        <v>105432</v>
      </c>
      <c r="D40">
        <v>198880</v>
      </c>
      <c r="E40">
        <v>269883</v>
      </c>
      <c r="F40">
        <v>321125</v>
      </c>
      <c r="G40">
        <v>369925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2023-12-24T00:47:51Z</cp:lastPrinted>
  <dcterms:created xsi:type="dcterms:W3CDTF">2023-12-24T00:47:51Z</dcterms:created>
  <dcterms:modified xsi:type="dcterms:W3CDTF">2023-12-24T00:47:51Z</dcterms:modified>
</cp:coreProperties>
</file>