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<sst xmlns="http://schemas.openxmlformats.org/spreadsheetml/2006/main" count="74" uniqueCount="71">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</sst>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105984</v>
      </c>
      <c r="C2" s="3">
        <v>148595</v>
      </c>
      <c r="D2" s="3">
        <v>204323</v>
      </c>
      <c r="E2" s="3">
        <v>247861</v>
      </c>
      <c r="F2" s="3">
        <v>287471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25568</v>
      </c>
      <c r="C3" s="3">
        <v>34159</v>
      </c>
      <c r="D3" s="3">
        <v>49494</v>
      </c>
      <c r="E3" s="3">
        <v>60880</v>
      </c>
      <c r="F3" s="3">
        <v>63148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19251</v>
      </c>
      <c r="C5" s="3">
        <v>26835</v>
      </c>
      <c r="D5" s="3">
        <v>42359</v>
      </c>
      <c r="E5" s="3">
        <v>63017</v>
      </c>
      <c r="F5" s="3">
        <v>69503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87157</v>
      </c>
      <c r="C6" s="3">
        <v>116338</v>
      </c>
      <c r="D6" s="3">
        <v>154007</v>
      </c>
      <c r="E6" s="3">
        <v>182488</v>
      </c>
      <c r="F6" s="3">
        <v>225662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1812</v>
      </c>
      <c r="C13" s="3">
        <v>-2147</v>
      </c>
      <c r="D13" s="3">
        <v>855</v>
      </c>
      <c r="E13" s="3">
        <v>-2796</v>
      </c>
      <c r="F13" s="3">
        <v>-8167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63</v>
      </c>
      <c r="C17" s="3">
        <v>324</v>
      </c>
      <c r="D17" s="3">
        <v>-323</v>
      </c>
      <c r="E17" s="3">
        <v>149</v>
      </c>
      <c r="F17" s="3">
        <v>573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1193</v>
      </c>
      <c r="C24" s="3">
        <v>1527</v>
      </c>
      <c r="D24" s="3">
        <v>2034</v>
      </c>
      <c r="E24" s="3">
        <v>2779</v>
      </c>
      <c r="F24" s="3">
        <v>3421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2994</v>
      </c>
      <c r="C25" s="3">
        <v>6280</v>
      </c>
      <c r="D25" s="3">
        <v>20837</v>
      </c>
      <c r="E25" s="3">
        <v>33792</v>
      </c>
      <c r="F25" s="3">
        <v>47593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23429</v>
      </c>
      <c r="C26" s="3">
        <v>21080</v>
      </c>
      <c r="D26" s="3">
        <v>20719</v>
      </c>
      <c r="E26" s="3">
        <v>10381</v>
      </c>
      <c r="F26" s="3">
        <v>2659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1417</v>
      </c>
      <c r="C28" s="3">
        <v>2224</v>
      </c>
      <c r="D28" s="3">
        <v>5006</v>
      </c>
      <c r="E28" s="3">
        <v>2191</v>
      </c>
      <c r="F28" s="3">
        <v>6828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3473</v>
      </c>
      <c r="D38" s="3">
        <v>6335</v>
      </c>
      <c r="E38" s="3">
        <v>5348</v>
      </c>
      <c r="F38" s="3">
        <v>9273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172798</v>
      </c>
      <c r="D39" s="3">
        <v>219124</v>
      </c>
      <c r="E39" s="3">
        <v>403917</v>
      </c>
      <c r="F39" s="3">
        <v>419730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-18025</v>
      </c>
      <c r="C40" s="3">
        <v>173908</v>
      </c>
      <c r="D40" s="3">
        <v>194685</v>
      </c>
      <c r="E40" s="3">
        <v>367965</v>
      </c>
      <c r="F40" s="3">
        <v>411005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