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<sst xmlns="http://schemas.openxmlformats.org/spreadsheetml/2006/main" count="74" uniqueCount="70">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</sst>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262</v>
      </c>
      <c r="C2">
        <v>456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725</v>
      </c>
      <c r="C6">
        <v>112</v>
      </c>
    </row>
    <row r="7" spans="1:3" x14ac:dyDescent="0.25">
      <c r="A7" t="s">
        <v>6</v>
      </c>
      <c r="B7">
        <v>50608</v>
      </c>
      <c r="C7">
        <v>42094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C11">
        <v>388</v>
      </c>
    </row>
    <row r="12" spans="1:3" x14ac:dyDescent="0.25">
      <c r="A12" t="s">
        <v>11</v>
      </c>
      <c r="B12">
        <v>0</v>
      </c>
      <c r="C12">
        <v>-388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133</v>
      </c>
      <c r="C24">
        <v>1600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55738</v>
      </c>
      <c r="C26">
        <v>23080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4800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4929</v>
      </c>
      <c r="C39">
        <v>18555</v>
      </c>
    </row>
    <row r="40" spans="1:3" x14ac:dyDescent="0.25">
      <c r="A40" t="s">
        <v>36</v>
      </c>
      <c r="B40">
        <v>6000</v>
      </c>
      <c r="C40">
        <v>37039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