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<sst xmlns="http://schemas.openxmlformats.org/spreadsheetml/2006/main" count="74" uniqueCount="70">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</sst>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710862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1625844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1625844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-1501845</v>
      </c>
      <c r="C26" s="3">
        <v>1648414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0</v>
      </c>
      <c r="C28" s="3">
        <v>-39151329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251985745</v>
      </c>
      <c r="C39" s="3">
        <v>216526637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246985744</v>
      </c>
      <c r="C40" s="3">
        <v>211526636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