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<sst xmlns="http://schemas.openxmlformats.org/spreadsheetml/2006/main" count="74" uniqueCount="70">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</sst>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4780</v>
      </c>
      <c r="C2">
        <v>4782</v>
      </c>
      <c r="D2">
        <v>5747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11448</v>
      </c>
      <c r="C5">
        <v>44586</v>
      </c>
      <c r="D5">
        <v>58908</v>
      </c>
    </row>
    <row r="6" spans="1:4" x14ac:dyDescent="0.25">
      <c r="A6" t="s">
        <v>5</v>
      </c>
      <c r="B6">
        <v>5502</v>
      </c>
      <c r="C6">
        <v>28780</v>
      </c>
      <c r="D6">
        <v>40552</v>
      </c>
    </row>
    <row r="7" spans="1:4" x14ac:dyDescent="0.25">
      <c r="A7" t="s">
        <v>6</v>
      </c>
      <c r="B7">
        <v>1131</v>
      </c>
      <c r="C7">
        <v>6654</v>
      </c>
      <c r="D7">
        <v>13037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634</v>
      </c>
      <c r="C11">
        <v>3432</v>
      </c>
      <c r="D11">
        <v>972</v>
      </c>
    </row>
    <row r="12" spans="1:4" x14ac:dyDescent="0.25">
      <c r="A12" t="s">
        <v>11</v>
      </c>
      <c r="B12">
        <v>-634</v>
      </c>
      <c r="C12">
        <v>-3432</v>
      </c>
      <c r="D12">
        <v>-972</v>
      </c>
    </row>
    <row r="13" spans="1:4" x14ac:dyDescent="0.25">
      <c r="A13" t="s">
        <v>12</v>
      </c>
      <c r="B13">
        <v>-418</v>
      </c>
      <c r="C13">
        <v>-31189</v>
      </c>
      <c r="D13">
        <v>2357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-8899</v>
      </c>
      <c r="D17">
        <v>-461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1131</v>
      </c>
      <c r="C24">
        <v>6654</v>
      </c>
      <c r="D24">
        <v>13037</v>
      </c>
    </row>
    <row r="25" spans="1:4" x14ac:dyDescent="0.25">
      <c r="A25" t="s">
        <v>23</v>
      </c>
      <c r="B25">
        <v>420</v>
      </c>
      <c r="C25">
        <v>10608</v>
      </c>
      <c r="D25">
        <v>12540</v>
      </c>
    </row>
    <row r="26" spans="1:4" x14ac:dyDescent="0.25">
      <c r="A26" t="s">
        <v>24</v>
      </c>
      <c r="B26">
        <v>1832</v>
      </c>
      <c r="C26">
        <v>23100</v>
      </c>
      <c r="D26">
        <v>-2012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2181</v>
      </c>
      <c r="C28">
        <v>38047</v>
      </c>
      <c r="D28">
        <v>16175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88569</v>
      </c>
      <c r="C39">
        <v>426195</v>
      </c>
      <c r="D39">
        <v>321008</v>
      </c>
    </row>
    <row r="40" spans="1:4" x14ac:dyDescent="0.25">
      <c r="A40" t="s">
        <v>36</v>
      </c>
      <c r="B40">
        <v>177997</v>
      </c>
      <c r="C40">
        <v>60088</v>
      </c>
      <c r="D40">
        <v>46594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2023-12-24T00:47:52Z</cp:lastPrinted>
  <dcterms:created xsi:type="dcterms:W3CDTF">2023-12-24T00:47:52Z</dcterms:created>
  <dcterms:modified xsi:type="dcterms:W3CDTF">2023-12-24T00:47:52Z</dcterms:modified>
</cp:coreProperties>
</file>