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<sst xmlns="http://schemas.openxmlformats.org/spreadsheetml/2006/main" count="74" uniqueCount="70">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</sst>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5042</v>
      </c>
      <c r="C2">
        <v>3813</v>
      </c>
      <c r="D2">
        <v>1527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45485</v>
      </c>
      <c r="C5">
        <v>56985</v>
      </c>
      <c r="D5">
        <v>67082</v>
      </c>
    </row>
    <row r="6" spans="1:4" x14ac:dyDescent="0.25">
      <c r="A6" t="s">
        <v>5</v>
      </c>
      <c r="B6">
        <v>12771</v>
      </c>
      <c r="C6">
        <v>16037</v>
      </c>
      <c r="D6">
        <v>20240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1312</v>
      </c>
      <c r="C13">
        <v>5</v>
      </c>
      <c r="D13">
        <v>1957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990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1123</v>
      </c>
      <c r="C24">
        <v>996</v>
      </c>
      <c r="D24">
        <v>1047</v>
      </c>
    </row>
    <row r="25" spans="1:4" x14ac:dyDescent="0.25">
      <c r="A25" t="s">
        <v>23</v>
      </c>
      <c r="B25">
        <v>8686</v>
      </c>
      <c r="C25">
        <v>9952</v>
      </c>
      <c r="D25">
        <v>11264</v>
      </c>
    </row>
    <row r="26" spans="1:4" x14ac:dyDescent="0.25">
      <c r="A26" t="s">
        <v>24</v>
      </c>
      <c r="B26">
        <v>2592</v>
      </c>
      <c r="C26">
        <v>-2770</v>
      </c>
      <c r="D26">
        <v>756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398</v>
      </c>
      <c r="C28">
        <v>755</v>
      </c>
      <c r="D28">
        <v>845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2982</v>
      </c>
      <c r="C38">
        <v>2741</v>
      </c>
      <c r="D38">
        <v>2539</v>
      </c>
    </row>
    <row r="39" spans="1:4" x14ac:dyDescent="0.25">
      <c r="A39" t="s">
        <v>35</v>
      </c>
      <c r="B39">
        <v>118969</v>
      </c>
      <c r="C39">
        <v>198636</v>
      </c>
      <c r="D39">
        <v>266209</v>
      </c>
    </row>
    <row r="40" spans="1:4" x14ac:dyDescent="0.25">
      <c r="A40" t="s">
        <v>36</v>
      </c>
      <c r="B40">
        <v>14790</v>
      </c>
      <c r="C40">
        <v>12256</v>
      </c>
      <c r="D40">
        <v>21043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2023-12-24T00:47:53Z</cp:lastPrinted>
  <dcterms:created xsi:type="dcterms:W3CDTF">2023-12-24T00:47:53Z</dcterms:created>
  <dcterms:modified xsi:type="dcterms:W3CDTF">2023-12-24T00:47:53Z</dcterms:modified>
</cp:coreProperties>
</file>