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<sst xmlns="http://schemas.openxmlformats.org/spreadsheetml/2006/main" count="74" uniqueCount="70">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</sst>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96364</v>
      </c>
      <c r="C2">
        <v>150191</v>
      </c>
      <c r="D2">
        <v>238035</v>
      </c>
      <c r="E2">
        <v>355426</v>
      </c>
    </row>
    <row r="3" spans="1:5" x14ac:dyDescent="0.25">
      <c r="A3" t="s">
        <v>2</v>
      </c>
      <c r="B3">
        <v>35686</v>
      </c>
      <c r="C3">
        <v>54511</v>
      </c>
      <c r="D3">
        <v>78511</v>
      </c>
      <c r="E3">
        <v>115818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20339</v>
      </c>
      <c r="C5">
        <v>29212</v>
      </c>
      <c r="D5">
        <v>59034</v>
      </c>
      <c r="E5">
        <v>97293</v>
      </c>
    </row>
    <row r="6" spans="1:5" x14ac:dyDescent="0.25">
      <c r="A6" t="s">
        <v>5</v>
      </c>
      <c r="B6">
        <v>73872</v>
      </c>
      <c r="C6">
        <v>98620</v>
      </c>
      <c r="D6">
        <v>178701</v>
      </c>
      <c r="E6">
        <v>290455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1671</v>
      </c>
      <c r="C10">
        <v>1185</v>
      </c>
      <c r="D10">
        <v>506</v>
      </c>
      <c r="E10">
        <v>7393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1671</v>
      </c>
      <c r="C12">
        <v>1185</v>
      </c>
      <c r="D12">
        <v>506</v>
      </c>
      <c r="E12">
        <v>7393</v>
      </c>
    </row>
    <row r="13" spans="1:5" x14ac:dyDescent="0.25">
      <c r="A13" t="s">
        <v>12</v>
      </c>
      <c r="B13">
        <v>504</v>
      </c>
      <c r="C13">
        <v>-465</v>
      </c>
      <c r="D13">
        <v>-627</v>
      </c>
      <c r="E13">
        <v>584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452</v>
      </c>
      <c r="C17">
        <v>537</v>
      </c>
      <c r="D17">
        <v>-165</v>
      </c>
      <c r="E17">
        <v>583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-217</v>
      </c>
      <c r="D19">
        <v>-1448</v>
      </c>
      <c r="E19">
        <v>-1780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645</v>
      </c>
      <c r="C24">
        <v>1589</v>
      </c>
      <c r="D24">
        <v>2773</v>
      </c>
      <c r="E24">
        <v>4618</v>
      </c>
    </row>
    <row r="25" spans="1:5" x14ac:dyDescent="0.25">
      <c r="A25" t="s">
        <v>23</v>
      </c>
      <c r="B25">
        <v>12408</v>
      </c>
      <c r="C25">
        <v>7540</v>
      </c>
      <c r="D25">
        <v>47180</v>
      </c>
      <c r="E25">
        <v>72243</v>
      </c>
    </row>
    <row r="26" spans="1:5" x14ac:dyDescent="0.25">
      <c r="A26" t="s">
        <v>24</v>
      </c>
      <c r="B26">
        <v>11392</v>
      </c>
      <c r="C26">
        <v>16543</v>
      </c>
      <c r="D26">
        <v>-8632</v>
      </c>
      <c r="E26">
        <v>39797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1724</v>
      </c>
      <c r="C28">
        <v>2466</v>
      </c>
      <c r="D28">
        <v>2310</v>
      </c>
      <c r="E28">
        <v>15447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5486</v>
      </c>
      <c r="D38">
        <v>7393</v>
      </c>
      <c r="E38">
        <v>20339</v>
      </c>
    </row>
    <row r="39" spans="1:5" x14ac:dyDescent="0.25">
      <c r="A39" t="s">
        <v>35</v>
      </c>
      <c r="B39">
        <v>0</v>
      </c>
      <c r="C39">
        <v>171394</v>
      </c>
      <c r="D39">
        <v>666262</v>
      </c>
      <c r="E39">
        <v>705406</v>
      </c>
    </row>
    <row r="40" spans="1:5" x14ac:dyDescent="0.25">
      <c r="A40" t="s">
        <v>36</v>
      </c>
      <c r="B40">
        <v>86876</v>
      </c>
      <c r="C40">
        <v>279901</v>
      </c>
      <c r="D40">
        <v>164679</v>
      </c>
      <c r="E40">
        <v>260103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2023-12-24T00:47:53Z</cp:lastPrinted>
  <dcterms:created xsi:type="dcterms:W3CDTF">2023-12-24T00:47:53Z</dcterms:created>
  <dcterms:modified xsi:type="dcterms:W3CDTF">2023-12-24T00:47:53Z</dcterms:modified>
</cp:coreProperties>
</file>